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F:\hp pc\"/>
    </mc:Choice>
  </mc:AlternateContent>
  <xr:revisionPtr revIDLastSave="0" documentId="13_ncr:1_{193ED0D3-CBDF-459E-ADBD-4F71B59EA111}" xr6:coauthVersionLast="43" xr6:coauthVersionMax="43" xr10:uidLastSave="{00000000-0000-0000-0000-000000000000}"/>
  <bookViews>
    <workbookView xWindow="-108" yWindow="-108" windowWidth="23256" windowHeight="12576" tabRatio="500" xr2:uid="{00000000-000D-0000-FFFF-FFFF00000000}"/>
  </bookViews>
  <sheets>
    <sheet name="Sheet1" sheetId="1" r:id="rId1"/>
    <sheet name="Sheet2" sheetId="2" r:id="rId2"/>
    <sheet name="Sheet3" sheetId="3" r:id="rId3"/>
  </sheets>
  <definedNames>
    <definedName name="_xlnm._FilterDatabase" localSheetId="0" hidden="1">Sheet1!$A$2:$G$1240</definedName>
    <definedName name="_xlnm.Print_Area" localSheetId="0">Sheet1!$A$1:$G$1240</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<sst xmlns="http://schemas.openxmlformats.org/spreadsheetml/2006/main" count="8546" uniqueCount="2512">
  <si>
    <t>2.4.4 Average percentage of full time teachers who received awards, recognition, fellowships at State, National, International level from Government, recognised bodies during the last five years (10) &amp; for 3.4.2 The institution provides incentives to teachers who receive state, national and international recognition/awards (1)</t>
  </si>
  <si>
    <t>Name of full time  teachers receiving awards from state level,national level, international level</t>
  </si>
  <si>
    <t>Year of Award</t>
  </si>
  <si>
    <t xml:space="preserve"> PAN</t>
  </si>
  <si>
    <t xml:space="preserve">Designation </t>
  </si>
  <si>
    <t>Name of the award, fellowship, received from Government or recognised bodies</t>
  </si>
  <si>
    <t>Incentives given by the HEI in recognition of the award</t>
  </si>
  <si>
    <t>Link for the relevant documents</t>
  </si>
  <si>
    <t>Dr.Padmalaya Nayak</t>
  </si>
  <si>
    <t>2018-19</t>
  </si>
  <si>
    <t>AJRPN1425A</t>
  </si>
  <si>
    <t>Professor</t>
  </si>
  <si>
    <t xml:space="preserve">Women Excellence Award 2019 </t>
  </si>
  <si>
    <t>Appreciation  Letter</t>
  </si>
  <si>
    <t>Attached</t>
  </si>
  <si>
    <t xml:space="preserve">100 Best Professor Award </t>
  </si>
  <si>
    <t>Dr.P.Vara Prasad Rao</t>
  </si>
  <si>
    <t>AHVPV2630B</t>
  </si>
  <si>
    <t>Awarded Topper Certificate in NPTEL online course "IOT"</t>
  </si>
  <si>
    <t>Dr.B.Sankara Babu</t>
  </si>
  <si>
    <t>ALTPB7486R</t>
  </si>
  <si>
    <t>Awarded Topper certificate in NPTEL online course "IOT"</t>
  </si>
  <si>
    <t>Dr.Ch.Mallikarjuna Rao</t>
  </si>
  <si>
    <t>AEMPC2977C</t>
  </si>
  <si>
    <t>Conference Session Chair for International Conference on Wireless Sensor Networkss"</t>
  </si>
  <si>
    <t>Dr.K.Madhavi</t>
  </si>
  <si>
    <t>ANKPK9414H</t>
  </si>
  <si>
    <t>Awarded mentor certificate for NPTEL in "Software Engineering"</t>
  </si>
  <si>
    <t>Awarded Journal Reviewer for " International Journal of Database Management System</t>
  </si>
  <si>
    <t>Dr.G.Karuna</t>
  </si>
  <si>
    <t>BXVPS2759D</t>
  </si>
  <si>
    <t>Awarded Elite cetificate for NPTEL Course  in "Big Data Analytics"</t>
  </si>
  <si>
    <t>Dr.G.Srinivasa Bapi Raju</t>
  </si>
  <si>
    <t>AEXPG8010K</t>
  </si>
  <si>
    <t>Awarded Aprreciation letter from CISCO Chair for "MODULE 3 and MODULE 4"</t>
  </si>
  <si>
    <t xml:space="preserve"> Reviewer for IJERT </t>
  </si>
  <si>
    <t>Reviewer for IJAEGT</t>
  </si>
  <si>
    <t>Invited Speaker for CECNet 2018</t>
  </si>
  <si>
    <t>Conference Session Chair at AIIMS 2015</t>
  </si>
  <si>
    <t xml:space="preserve">Conference Session Chair at "TENCON" </t>
  </si>
  <si>
    <t>Conference session chair at " ICIAC 2016"</t>
  </si>
  <si>
    <t>Dr.G.R.Sakthi dharan</t>
  </si>
  <si>
    <t>Assoc.Professor</t>
  </si>
  <si>
    <t>Reviwer for Cluster computing Springer Jounal</t>
  </si>
  <si>
    <t>Reviwer for ICACI Jounal</t>
  </si>
  <si>
    <t>Dr.G.Ramesh</t>
  </si>
  <si>
    <t>BZWPR9977D</t>
  </si>
  <si>
    <t xml:space="preserve">Awarded certificate for FDP201X ON Pedagogy for online and blended teaching learning process by IIT Bombay </t>
  </si>
  <si>
    <t>Dr.K.Kavitha</t>
  </si>
  <si>
    <t>AOAPK4508B</t>
  </si>
  <si>
    <t>Prof G.mallikarjuna Rao</t>
  </si>
  <si>
    <t>AFNPG8457R</t>
  </si>
  <si>
    <t>Awarded Topper certificate in NPTEL online course "Switching Theory and Logic Design"</t>
  </si>
  <si>
    <t>Assistant Professor</t>
  </si>
  <si>
    <t>Editorial board member for " International Jourenal of Science and Engineering"</t>
  </si>
  <si>
    <t>N.Krishna Chytanya</t>
  </si>
  <si>
    <t>AKBPN0851B</t>
  </si>
  <si>
    <t>Assistasnt Professor</t>
  </si>
  <si>
    <t>Awarded Best Research Paper in ICATCSIT conference</t>
  </si>
  <si>
    <t>B.Rupa</t>
  </si>
  <si>
    <t>AUJPR0388K</t>
  </si>
  <si>
    <t>Awarded Elite cetificate for NPTEL Course  in "Introduction to Machine Learning"</t>
  </si>
  <si>
    <t>B.Usha Sree</t>
  </si>
  <si>
    <t>AAXPU8024B</t>
  </si>
  <si>
    <t>Ch.sruthi</t>
  </si>
  <si>
    <t>ATBPC4830A</t>
  </si>
  <si>
    <t>Awarded Elite cetificate for NPTEL Course  in "Software Engineering"</t>
  </si>
  <si>
    <t>D.Sreevidya</t>
  </si>
  <si>
    <t>COTPS7087E</t>
  </si>
  <si>
    <t>D.Usha Sree</t>
  </si>
  <si>
    <t>Awarded Elite cetificate for NPTEL Course  in "Introduction to Internet of Things"</t>
  </si>
  <si>
    <t>G.Karuna</t>
  </si>
  <si>
    <t>K.Sowmya Priya</t>
  </si>
  <si>
    <t>CFUPK9343B</t>
  </si>
  <si>
    <t>Awarded Elite cetificate for NPTEL Course  in "DataBase Management Systems"</t>
  </si>
  <si>
    <t xml:space="preserve"> Reviewer for ICCCI</t>
  </si>
  <si>
    <t>P.Surekha</t>
  </si>
  <si>
    <t>AVLPP3815G</t>
  </si>
  <si>
    <t>R.Soujanya</t>
  </si>
  <si>
    <t>AUCPR4625G</t>
  </si>
  <si>
    <t>T.V.Suneetha</t>
  </si>
  <si>
    <t>APHPT3760J</t>
  </si>
  <si>
    <t>V.Srilakshmi</t>
  </si>
  <si>
    <t>AFNPV0579F</t>
  </si>
  <si>
    <t>Y.Krishna Bhargavi</t>
  </si>
  <si>
    <t>AFXPY1095D</t>
  </si>
  <si>
    <t>CVNS Anuradha</t>
  </si>
  <si>
    <t>AXDPC7112R</t>
  </si>
  <si>
    <t>J.Bhargavi Latha</t>
  </si>
  <si>
    <t>AYVPJ1474A</t>
  </si>
  <si>
    <t>A.Sri Swathi</t>
  </si>
  <si>
    <t>BRLTS9669G</t>
  </si>
  <si>
    <t xml:space="preserve">Awarded certificate for FDP101X On Foundation program in ICT for education  IIT Bombay  certificate for FDP101X On Foundation program in ICT for education  IIT Bombay </t>
  </si>
  <si>
    <t xml:space="preserve">Awarded certificate for FDP101X On Foundation program in ICT for education  IIT Bombay </t>
  </si>
  <si>
    <t xml:space="preserve">Awarded certificate for FDP101X On Foundation program in ICTfor education  IIT Bombay </t>
  </si>
  <si>
    <t>Dr V Lakshmi Prasanna</t>
  </si>
  <si>
    <t>ACMPV9198E</t>
  </si>
  <si>
    <t>Associate Professor</t>
  </si>
  <si>
    <t>Awarded Elite+Silver medal in NPTEL SWAYAM for Enhancing Soft skills and Personality conducted by IIT Kanpur</t>
  </si>
  <si>
    <t xml:space="preserve"> Rekha PM</t>
  </si>
  <si>
    <t>BFMPP6517B</t>
  </si>
  <si>
    <t xml:space="preserve"> Sailaja Eswara</t>
  </si>
  <si>
    <t>AAKPE4900D</t>
  </si>
  <si>
    <t>Remella Lakshmi Kanthi</t>
  </si>
  <si>
    <t>AIHPR6034N</t>
  </si>
  <si>
    <t xml:space="preserve"> M Aravind</t>
  </si>
  <si>
    <t>AJYPM2585R</t>
  </si>
  <si>
    <t>Awarded appreciation certificate for effective use of Leraning Management System for "English"</t>
  </si>
  <si>
    <t>srihari</t>
  </si>
  <si>
    <t>BYKPB5592D</t>
  </si>
  <si>
    <t>Awarded appreciation certificate for 4 week AICTE approved FDP 201x from 3 May- 30 May 2018 conducted by IIT Bombay</t>
  </si>
  <si>
    <t xml:space="preserve"> K Aruna</t>
  </si>
  <si>
    <t>BDVPG3142A</t>
  </si>
  <si>
    <t>Letter of Appreciation for effective use of Leraning Management System for "English"</t>
  </si>
  <si>
    <t>Dr. K.Vagdevi</t>
  </si>
  <si>
    <t>BOKPK9539J</t>
  </si>
  <si>
    <t>K Kalpana</t>
  </si>
  <si>
    <t>AOPPK6919K</t>
  </si>
  <si>
    <t>Awarded Elite in NPTEL SWAYAM for Infra red Spectroscopy for pollution Monitoring by IISC Bangalore</t>
  </si>
  <si>
    <t>Bh.Saroja Rani</t>
  </si>
  <si>
    <t>AJMPA6635J</t>
  </si>
  <si>
    <t>M.Haritha Kiranmayi</t>
  </si>
  <si>
    <t>BATPR6251C</t>
  </si>
  <si>
    <t>K.Lavanya</t>
  </si>
  <si>
    <t>BUCPK2862D</t>
  </si>
  <si>
    <t>Awarded Elite+ Topper in NPTEL SWAYAM for Infra red Spectroscopy for pollution Monitoring by IISC Bangalore</t>
  </si>
  <si>
    <t>Dr.B.Jyothirmayi</t>
  </si>
  <si>
    <t>AWAPB5275A</t>
  </si>
  <si>
    <t>Dr. G. Patrick</t>
  </si>
  <si>
    <t>AJEPP7076J</t>
  </si>
  <si>
    <t>Life time membership in Indian Science Congress Association</t>
  </si>
  <si>
    <t>Bhagath Kumar Soma</t>
  </si>
  <si>
    <t>DCOPS2425E</t>
  </si>
  <si>
    <t>Letter of Appreciation for active participation in one day workshop on Moodle LMS conducted  at GRIET on 2 May 2019</t>
  </si>
  <si>
    <t>B.Suresh</t>
  </si>
  <si>
    <t>AMBPB7852Q</t>
  </si>
  <si>
    <t>Siva Rama Krishna Reddy. V</t>
  </si>
  <si>
    <t>AFRPV8842H</t>
  </si>
  <si>
    <t>M V Sreekantha Reddy</t>
  </si>
  <si>
    <t>AOBPM3524J</t>
  </si>
  <si>
    <t>S.Rama Murthy</t>
  </si>
  <si>
    <t>AJRPS3826Q</t>
  </si>
  <si>
    <t>Awarded Letter of Appreciation for effective use of Leraning Management System for " LADC"</t>
  </si>
  <si>
    <t>Ch.Phani Rama Krishna</t>
  </si>
  <si>
    <t>AHJPC6647D</t>
  </si>
  <si>
    <t>Dr. V.N.Rama Devi</t>
  </si>
  <si>
    <t>AIAPV0007E</t>
  </si>
  <si>
    <t>Awarded Elite+Silver medal in NPTEL SWAYAM for Descriptive Statistics with R course conducted by IIT Madras</t>
  </si>
  <si>
    <t>G.Revathi</t>
  </si>
  <si>
    <t>AMAPG4127E</t>
  </si>
  <si>
    <t>V.Sesha Sai Kumar Reddy</t>
  </si>
  <si>
    <t>AFMPV1724M</t>
  </si>
  <si>
    <t>K K Sunil Kumar</t>
  </si>
  <si>
    <t>ALJPK3240L</t>
  </si>
  <si>
    <t>Reviewer in the journal of Management Today</t>
  </si>
  <si>
    <t>Dr D.Indira</t>
  </si>
  <si>
    <t>AITPD5199G</t>
  </si>
  <si>
    <t>Dr.Y.Ramakrishna Prasad</t>
  </si>
  <si>
    <t>ABMPY2762N</t>
  </si>
  <si>
    <t>K Latha</t>
  </si>
  <si>
    <t>ALSPL5605G</t>
  </si>
  <si>
    <t>P.Sujeetha</t>
  </si>
  <si>
    <t>AMWPP6190L</t>
  </si>
  <si>
    <t>Awarded Letter of Appreciation for effective use of Leraning Management System for "English"</t>
  </si>
  <si>
    <t>P. Aparna</t>
  </si>
  <si>
    <t>GRFPS4039P</t>
  </si>
  <si>
    <t>Awarded Letter of Appreciation for effective use of Leraning Management System for "Engineering Physics"</t>
  </si>
  <si>
    <t>Ch.Himabindu</t>
  </si>
  <si>
    <t>AMCPC6464A</t>
  </si>
  <si>
    <t>A.srihari</t>
  </si>
  <si>
    <t>BQGPA0014B</t>
  </si>
  <si>
    <t>Dr.V Mallikarjun Reddy</t>
  </si>
  <si>
    <t>AIMPR6060K</t>
  </si>
  <si>
    <t>Member, Board of Studies, Department of Civil Engg, Vidya Jyothi institute of technology,Hyderabad</t>
  </si>
  <si>
    <t>Dr. Mohammed Hussain</t>
  </si>
  <si>
    <t>ABJPM6706H</t>
  </si>
  <si>
    <t>Co-Chaired Technical session in International Conference on Hydrology and watershed management</t>
  </si>
  <si>
    <t>Dr.G.V.V.Satyanarayana</t>
  </si>
  <si>
    <t>AFPPG3653R</t>
  </si>
  <si>
    <t>Awarded as a Fellow in Institute of engineers</t>
  </si>
  <si>
    <t>Dr. G.V.V. Satyanarayana</t>
  </si>
  <si>
    <t>Awarded as a Chartered engineer in IEI</t>
  </si>
  <si>
    <t>Dr. V. Srinivasa Reddy</t>
  </si>
  <si>
    <t>AFTPV4988G</t>
  </si>
  <si>
    <t xml:space="preserve">Reviewer for Computers and Concrete,An International journal,Technopress(SCI Journal) </t>
  </si>
  <si>
    <t>Awarded as NPTEL BEST SECOND LEARNER by IIT Bombay</t>
  </si>
  <si>
    <t>Awarded Elite  cetificate for NPTEL Course in Theory of Elasticity by IIT Bombay</t>
  </si>
  <si>
    <t>Y.Kamal Raju</t>
  </si>
  <si>
    <t>ADIPY0220B</t>
  </si>
  <si>
    <t>Awarded as a Life Member in ICI</t>
  </si>
  <si>
    <t>Awarded as a Life Member in IGS</t>
  </si>
  <si>
    <t>Awarded as a Life Member in IIBE</t>
  </si>
  <si>
    <t>Mrs.K.Hema Latha</t>
  </si>
  <si>
    <t>DHPK2300R</t>
  </si>
  <si>
    <t>Awarded as a Life Member in Indian Society for Technical Education(ISTE)</t>
  </si>
  <si>
    <t>Mr.M.S.Britto JayaKumar</t>
  </si>
  <si>
    <t>APXPB2723D</t>
  </si>
  <si>
    <t>Awarded as a Life Member in ISTE</t>
  </si>
  <si>
    <t>Mr.V Siva  Prasad Raju</t>
  </si>
  <si>
    <t>APDPB5246F</t>
  </si>
  <si>
    <t>Mr.G.Sateesh Kumar</t>
  </si>
  <si>
    <t>ALCPG2166J</t>
  </si>
  <si>
    <t>Mr.T Srikanth</t>
  </si>
  <si>
    <t>AEMPT2402F</t>
  </si>
  <si>
    <t>Awarded as a Life Member in IRC-CLM</t>
  </si>
  <si>
    <t>Dr.N Swetha</t>
  </si>
  <si>
    <t>2018-2019</t>
  </si>
  <si>
    <t>AGDPN3086A</t>
  </si>
  <si>
    <t>Awarded as Reviewer for Circuits Systems and Signal Processing (Springer)</t>
  </si>
  <si>
    <t>Awarded certificate for CECENET 2017 (japan)</t>
  </si>
  <si>
    <t>Prof. A.P.N Rao</t>
  </si>
  <si>
    <t>AEAPT9475Q</t>
  </si>
  <si>
    <t xml:space="preserve"> Awarded Gold Medal NPTEL certificate in Microwave Theory and Techniques</t>
  </si>
  <si>
    <t>Awarded Elite+Silver-NPTEL certificate in Antennas and wave propagation</t>
  </si>
  <si>
    <t>Dr. D. Jayanthi</t>
  </si>
  <si>
    <t>AIXPJ8926D</t>
  </si>
  <si>
    <t xml:space="preserve">Received fund 14.66L from AICTE </t>
  </si>
  <si>
    <t>Dr.G.Mamatha</t>
  </si>
  <si>
    <t>ADEPM2851Q</t>
  </si>
  <si>
    <t>Awarded as journal reviewer  in International Journal of Electronics , Francis Taylor Publications</t>
  </si>
  <si>
    <t>Dr.Jaganadhaswamy</t>
  </si>
  <si>
    <t>Awarded as journal reviewer for ICWSNUCA conference</t>
  </si>
  <si>
    <t>Dr Ch. Usha Kumari</t>
  </si>
  <si>
    <t>AJCPC5476F</t>
  </si>
  <si>
    <t>Awarded as member in IEEE</t>
  </si>
  <si>
    <t>Dr CH Usha Kumari</t>
  </si>
  <si>
    <t>Awarded as Reviewwer for Swarm and Evolutionary Computation</t>
  </si>
  <si>
    <t>Dr. K.Swaraja</t>
  </si>
  <si>
    <t>AXIPK7366E</t>
  </si>
  <si>
    <t>Awarded Elite NPTEL certificate</t>
  </si>
  <si>
    <t>Dr.Meenakshi</t>
  </si>
  <si>
    <t>AGQPA1083K</t>
  </si>
  <si>
    <t>Dr V.Hima Bindu</t>
  </si>
  <si>
    <t>AUBPC2475J</t>
  </si>
  <si>
    <t>Awarded as Elite+Silver NPTEL in Principles of Signals and Systems</t>
  </si>
  <si>
    <t>Dr V Srihari</t>
  </si>
  <si>
    <t>AGGPV5536Q</t>
  </si>
  <si>
    <t>Awarded as Senior Mmber in IEEE</t>
  </si>
  <si>
    <t>Dr. Asisa Kumar Panigarahy</t>
  </si>
  <si>
    <t xml:space="preserve"> 2018-2019 </t>
  </si>
  <si>
    <t>BKJPP9414P</t>
  </si>
  <si>
    <t>Awarded certificate from ACS Applied materials &amp; Interface</t>
  </si>
  <si>
    <t>Mr.K.N.V khasim</t>
  </si>
  <si>
    <t>BGUPK9503P</t>
  </si>
  <si>
    <t>Awarded Elite NPTEL certificate in  Microwave Theory and Techniques</t>
  </si>
  <si>
    <t>Mr. Mohd. Javeed Mehdi</t>
  </si>
  <si>
    <t>APVPM0165L</t>
  </si>
  <si>
    <t>Awarded CISCO CCNA Module1 completion certificate</t>
  </si>
  <si>
    <t>Mr. V. Vijaya Kumar</t>
  </si>
  <si>
    <t>ALGPV3467M</t>
  </si>
  <si>
    <t>Ms.B Shilpa</t>
  </si>
  <si>
    <t>AZDPB6272D</t>
  </si>
  <si>
    <t>Awarded as Elite+Silver NPTEL in Microwave Theory and Techniques</t>
  </si>
  <si>
    <t>Ms.Y Priyanka</t>
  </si>
  <si>
    <t>ACDPY0608F</t>
  </si>
  <si>
    <t>Awarded Elite+gold NPTEL in Wireless Communication and Cellular Mobile Communication</t>
  </si>
  <si>
    <t>Ms. M. Mounica</t>
  </si>
  <si>
    <t>CSFPM8353R</t>
  </si>
  <si>
    <t>Mr. B. Veera Reddy+A69</t>
  </si>
  <si>
    <t>BACPB9203R</t>
  </si>
  <si>
    <t>Awarded certificate for AICTE approved five weeks FDP on  Foundation Program in ICT for Education conducted by IIT Bombay FDP101X</t>
  </si>
  <si>
    <t>Mr. N.Srinivasa Rao</t>
  </si>
  <si>
    <t>APRPN3351H</t>
  </si>
  <si>
    <t>Ms. A. Lavanya</t>
  </si>
  <si>
    <t>AVGPA7691E</t>
  </si>
  <si>
    <t>Awarded  NPTEL certificate in Digital Electronics</t>
  </si>
  <si>
    <t>Ms. K. Swathi</t>
  </si>
  <si>
    <t>BTEPK7288L</t>
  </si>
  <si>
    <t>Awarded certificate for AICTE approved five weeks FDP on  Foundation Program in ICT for Education conducted by IIT Bombay FDP101X,FDP201X</t>
  </si>
  <si>
    <t>Ms. K. Sravani</t>
  </si>
  <si>
    <t>DVEPK04624</t>
  </si>
  <si>
    <t>Ms. K. Sarvani</t>
  </si>
  <si>
    <t>ATVPK75275</t>
  </si>
  <si>
    <t>Ms.K.Gayathri</t>
  </si>
  <si>
    <t>AIDPG1119R</t>
  </si>
  <si>
    <t>Mr. D Yesu Babu</t>
  </si>
  <si>
    <t>AUMPD1084D</t>
  </si>
  <si>
    <t>Awarded Elite NPTEL certificate in Digital Electronics</t>
  </si>
  <si>
    <t>Mr. K Ravikanth Reddy</t>
  </si>
  <si>
    <t>DXBPK5882D</t>
  </si>
  <si>
    <t>Awarded Elite+Silver NPTEL certificate</t>
  </si>
  <si>
    <t>Ms.J. Naga Jyoshna</t>
  </si>
  <si>
    <t>BBSPJ5427L</t>
  </si>
  <si>
    <t>Ms. Kumari Manisha</t>
  </si>
  <si>
    <t>AVEPM9755D</t>
  </si>
  <si>
    <t>Mr. M. Sankara Rao</t>
  </si>
  <si>
    <t>BLQPM0127A</t>
  </si>
  <si>
    <t>Awarded certificate for FDP in NIT Warangal</t>
  </si>
  <si>
    <t>Ms.P DIVYA</t>
  </si>
  <si>
    <t>GJWPP6691M</t>
  </si>
  <si>
    <t>Awarded Elite NPTEL certificate in Microwave Theory and Techniques</t>
  </si>
  <si>
    <t>Ms.G.Sruthi</t>
  </si>
  <si>
    <t>BHZPG7734A</t>
  </si>
  <si>
    <t>Awarded Elite NPTEL certificate in Analog Comminicatons</t>
  </si>
  <si>
    <t>Dr J Sudharsan</t>
  </si>
  <si>
    <t>DCJPS5820L</t>
  </si>
  <si>
    <t>Awarded as Reviewer for IROS 2019</t>
  </si>
  <si>
    <t>Y.Satyavani</t>
  </si>
  <si>
    <t>AGWPY5267D</t>
  </si>
  <si>
    <t>Awarded certificate for a Short term training programme through ICT mode on Indian Electricity Rule and Code of Practices</t>
  </si>
  <si>
    <t>Awarded certification from NPTEL for course on "Funamentals of Electrical Engineering" (Under MHRD)</t>
  </si>
  <si>
    <t>V.Vijayaramaraju</t>
  </si>
  <si>
    <t>ACOPV2357F</t>
  </si>
  <si>
    <t>Reviewer for International Transctions on Electtrical Energy Systtems</t>
  </si>
  <si>
    <t xml:space="preserve">Nominated as Senior IEEEMember </t>
  </si>
  <si>
    <t>V.Usharani</t>
  </si>
  <si>
    <t>AJXPV2636H</t>
  </si>
  <si>
    <t>Awarded certification from NPTEL for a course on "Smart Grid" (Under MHRD)</t>
  </si>
  <si>
    <t>U.Vijayalakshmi</t>
  </si>
  <si>
    <t>ABXPU2805M</t>
  </si>
  <si>
    <t>Top performer for  Two week AICTE approved FDP on Mentoring Educators in Educational Technology</t>
  </si>
  <si>
    <t>Sarfaraz Nawaz Syed</t>
  </si>
  <si>
    <t>DURPS6816Q</t>
  </si>
  <si>
    <t>Awarded certificate for  Indian Electricity Rule and Code of Practices by NITTTR</t>
  </si>
  <si>
    <t>Received Best Paper Award - ICEESM 2018</t>
  </si>
  <si>
    <t>R.Anilkumar</t>
  </si>
  <si>
    <t>AZGPR1540M</t>
  </si>
  <si>
    <t>Awarded certification from NPTEL for course on "Engineering Education for Teachers" (Under MHRD)</t>
  </si>
  <si>
    <t>P.Sirisha</t>
  </si>
  <si>
    <t>CLGPP2104M</t>
  </si>
  <si>
    <t>Awarded Certificate for Two week AICTE approved FDP on Mentoring Educators in Educational Technology</t>
  </si>
  <si>
    <t>P.Ravikanth</t>
  </si>
  <si>
    <t>ADEPP1096N</t>
  </si>
  <si>
    <t>Awarded certificate for Short term training programme through ICT mode on Indian Electricity Rule and Code of Practices</t>
  </si>
  <si>
    <t>P.Prashanth kumar</t>
  </si>
  <si>
    <t>CEZPP8026C</t>
  </si>
  <si>
    <t>Awarded certification from NPTEL for a  course on "Effective Engineering Teaching in Practice" (Under MHRD)</t>
  </si>
  <si>
    <t>Awarded Certificate for STTP through ICT Mode on "Indian Electricity Rule and Code of Practices" by NITTTR Kolkatta</t>
  </si>
  <si>
    <t>M.Vinod Kumar</t>
  </si>
  <si>
    <t>CMMPM3759E</t>
  </si>
  <si>
    <t>Awarded  Certification from NPTEL for course on "Funamentals of Electrical Engineering" (Under MHRD)</t>
  </si>
  <si>
    <t>M.Srikanth</t>
  </si>
  <si>
    <t>BINPM7356R</t>
  </si>
  <si>
    <t>Awarded certificate for  Two week AICTE approved FDP on Mentoring Educators in Educational Technology</t>
  </si>
  <si>
    <t>M.Rekha</t>
  </si>
  <si>
    <t>APSPM952J</t>
  </si>
  <si>
    <t xml:space="preserve">Assistant Professor </t>
  </si>
  <si>
    <t>Top performer for  Two week FDP on Mentoring Educators in Educational Technology</t>
  </si>
  <si>
    <t>M.Prashanth</t>
  </si>
  <si>
    <t>AUUPM9346F</t>
  </si>
  <si>
    <t>Awarded Certificate for Short term training programme through ICT mode on Indian Electricity Rule and Code of Practices</t>
  </si>
  <si>
    <t>Awarded Certification from NPTEL certification course on "Funamentals of Electrical Engineering" (Under MHRD)</t>
  </si>
  <si>
    <t>M.N.Sandhyarani</t>
  </si>
  <si>
    <t>ENSPS5505K</t>
  </si>
  <si>
    <t>Awarded Certificate for a Indian Electricity Rule and Code of Practices by NITTTR</t>
  </si>
  <si>
    <t>M.karthika</t>
  </si>
  <si>
    <t>BBLPM0754J</t>
  </si>
  <si>
    <t>K.Sudha</t>
  </si>
  <si>
    <t>CUPPS3308J</t>
  </si>
  <si>
    <t>Awarded Certificate forShort term training programme through ICT mode on Indian Electricity Rule and Code of Practices</t>
  </si>
  <si>
    <t>G.Sandhyarani</t>
  </si>
  <si>
    <t>APOPG7659A</t>
  </si>
  <si>
    <t xml:space="preserve">  Awarded Certificate for Two week FDP on Mentoring Educators in Educational Technology</t>
  </si>
  <si>
    <t>Dr.J.Sridevi</t>
  </si>
  <si>
    <t>AIPPJ8173N</t>
  </si>
  <si>
    <t>IEEE membership</t>
  </si>
  <si>
    <t>Dr.J.Praveen</t>
  </si>
  <si>
    <t>AAPPJ0859N</t>
  </si>
  <si>
    <t>Top performer for AICTE approved Two week FDP on Mentoring Educators in Educational Technology</t>
  </si>
  <si>
    <t xml:space="preserve">Nominated as Senior IEEE Member </t>
  </si>
  <si>
    <t>Dr T.Suresh kumar</t>
  </si>
  <si>
    <t>AGSPT6902A</t>
  </si>
  <si>
    <t>Best paper - IEEE International Conference on Control, Power, Communication and Computing Technologies, ICCPCCT 2018</t>
  </si>
  <si>
    <t>Achieved Best Young Faculty Award from DK International Research Foundation,Tamilnadu</t>
  </si>
  <si>
    <t>Dr D G Padhan</t>
  </si>
  <si>
    <t>ALTPP3951F</t>
  </si>
  <si>
    <t>Dr B.Phaneendra bobba</t>
  </si>
  <si>
    <t>AIPPB4479B</t>
  </si>
  <si>
    <t>D.Srinivasa Rao</t>
  </si>
  <si>
    <t>BDGPD6224H</t>
  </si>
  <si>
    <t>Awarded certificate for Contemporary Research and IPR by JNTUH</t>
  </si>
  <si>
    <t>A.VinayKumar</t>
  </si>
  <si>
    <t>AMKPA5029K</t>
  </si>
  <si>
    <t>Invited to deliver a guest lecture on “Modern Trends in Power Electronics and Applications in Industries”, Vignan’s Nirula Institute of Technology &amp; Science for Women.</t>
  </si>
  <si>
    <t xml:space="preserve"> Reviewer for ICACCI -2018 (International Conference on Advances in Computing, Communications and Informatics), Bangalore.</t>
  </si>
  <si>
    <t xml:space="preserve"> Reviewer for ICACCI -2019, Kerala.</t>
  </si>
  <si>
    <t xml:space="preserve"> Reviewer for ICACCP – 2019, Sikkim (International Conference on Advanced Computational and Communication Paradigms).</t>
  </si>
  <si>
    <t xml:space="preserve"> Reviewer for IEEE-ICIT-2019, IEEE International Conference on Industrial Technology, Australia-2019.</t>
  </si>
  <si>
    <t>Dr. K Prasanna Lakshmi</t>
  </si>
  <si>
    <t>AXPPK0510B</t>
  </si>
  <si>
    <t>Awarded TOPPER &amp; Gold Certificate by NPTEL-SWAYAM for Introduction to Internet of Things</t>
  </si>
  <si>
    <t>Awarded Certificate from AICTE MHRD approved "Active SPOC Certificate of Appreciation" by IIT Madras</t>
  </si>
  <si>
    <t>Awarded Certificate from AICTE MHRD approved "Certificate of Apprication role as mentor" by IIT Madras</t>
  </si>
  <si>
    <t xml:space="preserve">Recognized as Reviewer for Current Computer-Aided Drug Design(CCADD) 2019 </t>
  </si>
  <si>
    <t>Dr. Y J Nagendra Kumar</t>
  </si>
  <si>
    <t>ABRPY3213F</t>
  </si>
  <si>
    <t>Recognized as Reviewer for NGCT International Conference - 4 th International Conference on Next Generation Computing Technologies</t>
  </si>
  <si>
    <t>Awarded Elite by NPTEL-SWAYAM for Introduction to R Software</t>
  </si>
  <si>
    <t>Dr.N. V. Ganapathi Raju</t>
  </si>
  <si>
    <t>ADSPN9429M</t>
  </si>
  <si>
    <t xml:space="preserve">Awarded Certificate for One-week ICT Academy IITR FDP on AI and Machine Learning from 4th to 8th June 2018 </t>
  </si>
  <si>
    <t>Best Paper Award in smart systems and inventive technology for paper title "Smart Lock Controlled using Voice Call" in ICSSIT 2018</t>
  </si>
  <si>
    <t>Dr. Y Srilalitha</t>
  </si>
  <si>
    <t>AAZPY7124J</t>
  </si>
  <si>
    <t>Awarded Silver by NPTEL-SWAYAM for Big Data Computing</t>
  </si>
  <si>
    <t>Lakshmi Sushma Kolli</t>
  </si>
  <si>
    <t>BDBPK1459C</t>
  </si>
  <si>
    <t>Awarded Life time MEMBERSHIP by International Association of Engineers</t>
  </si>
  <si>
    <t>K Anusha Nagina</t>
  </si>
  <si>
    <t>DPPK6998Q</t>
  </si>
  <si>
    <t>Bharathi Panduri</t>
  </si>
  <si>
    <t>BEKPP9801B</t>
  </si>
  <si>
    <t>V Shailaja</t>
  </si>
  <si>
    <t>AMNPV0313L</t>
  </si>
  <si>
    <t>Awarded Elite by NPTEL-SWAYAM for Big Data Computing</t>
  </si>
  <si>
    <t>K. Sandeep</t>
  </si>
  <si>
    <t>BHMPK5548R</t>
  </si>
  <si>
    <t>T.N.P.Madhuri</t>
  </si>
  <si>
    <t>ANMPT6888N</t>
  </si>
  <si>
    <t>K. Archana</t>
  </si>
  <si>
    <t>BAAPK9633C</t>
  </si>
  <si>
    <t>Awarded Elite by NPTEL-SWAYAM for Introduction to Internet of Things</t>
  </si>
  <si>
    <t>Y. Prasanthi</t>
  </si>
  <si>
    <t>AHUPY5390G</t>
  </si>
  <si>
    <t>Nazia Tabassum</t>
  </si>
  <si>
    <t>AIBPT2673B</t>
  </si>
  <si>
    <t>Awarded CISCO Net Acad Certificate of Global IPD Week from 26th Febraury to 2nd March</t>
  </si>
  <si>
    <t>K V Sharada</t>
  </si>
  <si>
    <t>DSBPS7309A</t>
  </si>
  <si>
    <t>Awarded Elite by NPTEL-SWAYAM for Python Programming</t>
  </si>
  <si>
    <t>Vinisha</t>
  </si>
  <si>
    <t>BMRPV2561F</t>
  </si>
  <si>
    <t>Dr.K.Venkateswarlu - International Level</t>
  </si>
  <si>
    <t>ARCPK5426F</t>
  </si>
  <si>
    <t xml:space="preserve">Professor </t>
  </si>
  <si>
    <t>Associate Editor for the International Journal - SAE</t>
  </si>
  <si>
    <t>Dr.S.K.Singh - National Level</t>
  </si>
  <si>
    <t>2018 -19</t>
  </si>
  <si>
    <t>AWKPS4506K</t>
  </si>
  <si>
    <t xml:space="preserve">Awarded Bharath Vidhya Ratna Award for Best Performer in Engineering </t>
  </si>
  <si>
    <t>Dr.L.Jayahari- National Level</t>
  </si>
  <si>
    <t>ACMPL1420D</t>
  </si>
  <si>
    <t xml:space="preserve">Awarded Chatra Vishwakarma Award for the Best Project </t>
  </si>
  <si>
    <t>Dr.N.Sateesh - National Level</t>
  </si>
  <si>
    <t>BLJPS7909H</t>
  </si>
  <si>
    <t>Best Paper Award NCETMCE 2019 conducted by AEC, Hyderabad</t>
  </si>
  <si>
    <t>Dr.S.K.Singh - International Level</t>
  </si>
  <si>
    <t>Best Faculty Award - Venus Int. foundation</t>
  </si>
  <si>
    <t>International Journal Reviewer - Elsevier - JOES</t>
  </si>
  <si>
    <t>International Journal Reviewer - Elsevier - HELIYON</t>
  </si>
  <si>
    <t>International Journal Reviewer - Elsevier - JA&amp;C</t>
  </si>
  <si>
    <t>International Journal Reviewer - Elsevier - VACUUM</t>
  </si>
  <si>
    <t>International Journal Reviewer - Elsevier - JOMP</t>
  </si>
  <si>
    <t>Awarded as a LIFE Member in TMS</t>
  </si>
  <si>
    <t>Dr.U.S.Jyothi - National Level</t>
  </si>
  <si>
    <t>2018 - 19</t>
  </si>
  <si>
    <t>AEUPJ1389K</t>
  </si>
  <si>
    <t>Awadred "ELITE" rank for the NPTEL course conducted by IIT Karagpur</t>
  </si>
  <si>
    <t>Dr.Ram Subbiah- International Level</t>
  </si>
  <si>
    <t>ASNPR5397L</t>
  </si>
  <si>
    <t>session chair for the ICAME - 2018  conducted by CMRCET</t>
  </si>
  <si>
    <t>Dr.Ram Subbiah- National Level</t>
  </si>
  <si>
    <t>Dr.K.Satyanarayana- National Level</t>
  </si>
  <si>
    <t>DEZPK3651H</t>
  </si>
  <si>
    <t>Ms.A.Anitha Lakshmi- National Level</t>
  </si>
  <si>
    <t>AJPPA8148M</t>
  </si>
  <si>
    <t>Awadred "ELITE" rank for the NPTEL course conducted by IIT Kanpur</t>
  </si>
  <si>
    <t>Ms.S.Aparna- National Level</t>
  </si>
  <si>
    <t>GLCPS5660H</t>
  </si>
  <si>
    <t>Mr.V.Balaji- National Level</t>
  </si>
  <si>
    <t>AFXPV6545K</t>
  </si>
  <si>
    <t xml:space="preserve"> Awadred "ELITE" rank for the NPTEL course conducted by IIT Rourkey</t>
  </si>
  <si>
    <t xml:space="preserve"> Awarded for best Research Ratna Award - RULA Awards</t>
  </si>
  <si>
    <t>Mr.L.Gopinath- National Level</t>
  </si>
  <si>
    <t>ANBPL1718Q</t>
  </si>
  <si>
    <t xml:space="preserve"> Awarded as a LIFE Member - ISHRAE</t>
  </si>
  <si>
    <t>Ms.M.Balubai – National Level</t>
  </si>
  <si>
    <t>AKXPB0055F</t>
  </si>
  <si>
    <t>Awarded certificate for FDP on MMS by NITTR (1 week)</t>
  </si>
  <si>
    <t>Dr.R.Ramangoud - National Level</t>
  </si>
  <si>
    <t>AGZPR7394H</t>
  </si>
  <si>
    <t>Dr.L.Jayahari - National Level</t>
  </si>
  <si>
    <t>Dr.R.Karthikeyan - National Level</t>
  </si>
  <si>
    <t>AWMPK8623R</t>
  </si>
  <si>
    <t>Dr.K.Venkateswarlu - National Level</t>
  </si>
  <si>
    <t>Mr.B.Ch.Nookaraju - National Level</t>
  </si>
  <si>
    <t>ANSPB3376P</t>
  </si>
  <si>
    <t>Mr.D.S.Nagaraju- National Level</t>
  </si>
  <si>
    <t>AKBPP6695H</t>
  </si>
  <si>
    <t xml:space="preserve">Associate Professor </t>
  </si>
  <si>
    <t>Mr.K.Sunil Kumar Reddy- National Level</t>
  </si>
  <si>
    <t>APOPK5594G</t>
  </si>
  <si>
    <t>Mr.S.Ravisekhar - National Level</t>
  </si>
  <si>
    <t>BMFPS2629F</t>
  </si>
  <si>
    <t>Mr.D.Eswaraiah - National Level</t>
  </si>
  <si>
    <t>BEEPD9489R</t>
  </si>
  <si>
    <t>Ms.B.Tanya - National Level</t>
  </si>
  <si>
    <t>BIXPB8767R</t>
  </si>
  <si>
    <t>Mr.J.V.Suresh  - National Level</t>
  </si>
  <si>
    <t>AKDPJ1931G</t>
  </si>
  <si>
    <t>Ms.M.Mamatha Gandhi - National Level</t>
  </si>
  <si>
    <t>ATRPG2502M</t>
  </si>
  <si>
    <t>Mr.K.Ratnababu - National Level</t>
  </si>
  <si>
    <t>BJZPK7307K</t>
  </si>
  <si>
    <t>Mr.V.Balaji - National Level</t>
  </si>
  <si>
    <t>Mr. S Sravan Sashank - National Level</t>
  </si>
  <si>
    <t>DIOPS2128N</t>
  </si>
  <si>
    <t>Mr.B.Krishna Mohan- National Level</t>
  </si>
  <si>
    <t>AVGPB7782D</t>
  </si>
  <si>
    <t>Ms.K.Ramyasree - National Level</t>
  </si>
  <si>
    <t>CTQPK4067G</t>
  </si>
  <si>
    <t>Awarded certificate for STTP on mastering advanced techniques of characterization for High end research conducted by IITK</t>
  </si>
  <si>
    <t>Awarded certificate for the course on functional  engineering material, technology, modelling and analysis conducted by VSSU, Odisha</t>
  </si>
  <si>
    <t>Awarded certificate for FDP on Auto desk - Auto CAD conducted by AVNIT.</t>
  </si>
  <si>
    <t>Mr.K.Ratnababu- National Level</t>
  </si>
  <si>
    <t>Ms.Ch.Bandhavi - National Level</t>
  </si>
  <si>
    <t>AKXPC7947B</t>
  </si>
  <si>
    <t>D.Suresh Kumar- National Level</t>
  </si>
  <si>
    <t>CJGPK1405G</t>
  </si>
  <si>
    <t>2017-18</t>
  </si>
  <si>
    <t>Bharat Vidya Ratna Award</t>
  </si>
  <si>
    <t>Bharat Vikas Award</t>
  </si>
  <si>
    <t>Dr.K.Anuradha</t>
  </si>
  <si>
    <t>ALFPK4949N</t>
  </si>
  <si>
    <t>Awarded Topper certificate in NPTEL online course  "Data Science"</t>
  </si>
  <si>
    <t>Awarded as Editorial board member for " International Jourenal of Science and Engineering"</t>
  </si>
  <si>
    <t>Journal Reviewer for " International Journal of Database Management System</t>
  </si>
  <si>
    <t>Conference Session Chair for "International Conference on Computational Intelligence and Informatics (ICCII-2017)-Springer"</t>
  </si>
  <si>
    <t>Recognized as Mentor for "4 week AICTE Approved FDP"</t>
  </si>
  <si>
    <t>Dr.B.Sankarababu</t>
  </si>
  <si>
    <t>Awarded Top performance Mentor for "Data Mining" in NPTEL by IITM</t>
  </si>
  <si>
    <t>Awarded Aprreciation letter from CISCO Chair for "MODULE 1 and MODULE 2"</t>
  </si>
  <si>
    <t>Dr.S.Govinda Rao</t>
  </si>
  <si>
    <t>DYJPS7833H</t>
  </si>
  <si>
    <t>Awarded Topper certificate in NPTEL online course "Computer Organisation"</t>
  </si>
  <si>
    <t>G.Beena Bethel</t>
  </si>
  <si>
    <t>ALWPG4472F</t>
  </si>
  <si>
    <t>V.Sowmya</t>
  </si>
  <si>
    <t>BAKPM6079C</t>
  </si>
  <si>
    <t>Awarded Topper certificate in NPTEL online course "Data Mining"</t>
  </si>
  <si>
    <t>S.Govinda Rao</t>
  </si>
  <si>
    <t>Awarded Topper certificate in NPTEL online course  "Computer Organization "</t>
  </si>
  <si>
    <t>Awarded Topper certificate in NPTEL online course "Cloud Computing"</t>
  </si>
  <si>
    <t>S.Bhargavi Latha</t>
  </si>
  <si>
    <t>ALVPB7823J</t>
  </si>
  <si>
    <t>STGY .Sandhya</t>
  </si>
  <si>
    <t>CQUPS5922F</t>
  </si>
  <si>
    <t>Awarded Topper certificate in NPTEL online course "Data Structures"</t>
  </si>
  <si>
    <t>Awarded Topper certificate in NPTEL online course "Problem Solving"</t>
  </si>
  <si>
    <t>Awarded Elite cetificate for NPTEL Course  in "Computer Organisation and Architecture"</t>
  </si>
  <si>
    <t>K.Swanthana</t>
  </si>
  <si>
    <t>CSUPK2809M</t>
  </si>
  <si>
    <t xml:space="preserve"> Awarded Elite cetificate for NPTEL Course  in course "Data Mining"</t>
  </si>
  <si>
    <t>K.Swapnika</t>
  </si>
  <si>
    <t>CSRTK4192C</t>
  </si>
  <si>
    <t>Awarded Elite cetificate for NPTEL Course  in course "Data Mining"</t>
  </si>
  <si>
    <t>B.Lalitha</t>
  </si>
  <si>
    <t>BFRPB3950B</t>
  </si>
  <si>
    <t>G.Lavanya</t>
  </si>
  <si>
    <t>AZWPG8443L</t>
  </si>
  <si>
    <t>B.Srinivasa Rao</t>
  </si>
  <si>
    <t>ABRPB6158J</t>
  </si>
  <si>
    <t>D.Suguna Kumari</t>
  </si>
  <si>
    <t>AJPPD3769H</t>
  </si>
  <si>
    <t>Sandhya STGY</t>
  </si>
  <si>
    <t>A.Sowmya</t>
  </si>
  <si>
    <t>BUFPP8899C</t>
  </si>
  <si>
    <t>A.Sravanthi</t>
  </si>
  <si>
    <t>DBPPS1439L</t>
  </si>
  <si>
    <t>G.Sowjanya</t>
  </si>
  <si>
    <t>FNMPS4164P</t>
  </si>
  <si>
    <t>Awarded certificate for FDP101X On Foundation program in ITC for education  IIT Bombay</t>
  </si>
  <si>
    <t>B.Madanna</t>
  </si>
  <si>
    <t>BFQPB4110L</t>
  </si>
  <si>
    <t>K.Raghuram</t>
  </si>
  <si>
    <t>CYZPK1675C</t>
  </si>
  <si>
    <t>V.Srinivas</t>
  </si>
  <si>
    <t>AIEPV5729M</t>
  </si>
  <si>
    <t>P.Rajesh</t>
  </si>
  <si>
    <t>ANIPP1121C</t>
  </si>
  <si>
    <t>K.Ch.Sunitha</t>
  </si>
  <si>
    <t>CDYPS6797M</t>
  </si>
  <si>
    <t>B.Srikanth</t>
  </si>
  <si>
    <t>ARJPB8884F</t>
  </si>
  <si>
    <t>N.Sudhakar Yadav</t>
  </si>
  <si>
    <t>ALUPN3145Q</t>
  </si>
  <si>
    <t>K.Anusha</t>
  </si>
  <si>
    <t>CFAPK6213G</t>
  </si>
  <si>
    <t>G.Anil Kumar</t>
  </si>
  <si>
    <t>ANVPG1714H</t>
  </si>
  <si>
    <t>Annapareddy V N Reddy</t>
  </si>
  <si>
    <t>AYKPA0454G</t>
  </si>
  <si>
    <t>Aruna Flarence R</t>
  </si>
  <si>
    <t>BLTPR8655R</t>
  </si>
  <si>
    <t>B.Padma Vijetha Dev</t>
  </si>
  <si>
    <t>AQFPB5677B</t>
  </si>
  <si>
    <t>Bh.Prashanthi</t>
  </si>
  <si>
    <t>AVZPB0768Q</t>
  </si>
  <si>
    <t>K.Butchi Raju</t>
  </si>
  <si>
    <t>BMRPK6213M</t>
  </si>
  <si>
    <t>C.R.Chaitra</t>
  </si>
  <si>
    <t>APTPC2869R</t>
  </si>
  <si>
    <t>V.Deepthi</t>
  </si>
  <si>
    <t>AUXPB2294C</t>
  </si>
  <si>
    <t>G.Devi Priya</t>
  </si>
  <si>
    <t>AKPPG1004M</t>
  </si>
  <si>
    <t>D.Krishna Madhuri</t>
  </si>
  <si>
    <t>AYOPA7559A</t>
  </si>
  <si>
    <t>G.N.Beena Bethel</t>
  </si>
  <si>
    <t>G.Padmaja</t>
  </si>
  <si>
    <t>AYFPG0963M</t>
  </si>
  <si>
    <t>G.Gouthami</t>
  </si>
  <si>
    <t>AYBPG6713F</t>
  </si>
  <si>
    <t>K.Adilakshmi</t>
  </si>
  <si>
    <t>AUIPA2753Q</t>
  </si>
  <si>
    <t>K.Swanpnika</t>
  </si>
  <si>
    <t>Kanika Bhalla</t>
  </si>
  <si>
    <t>ANBPB9241J</t>
  </si>
  <si>
    <t>A.Naga Mallik</t>
  </si>
  <si>
    <t>AJVPA1341C</t>
  </si>
  <si>
    <t>Padmalaya Nayak</t>
  </si>
  <si>
    <t>Priti Swapnil Rathi</t>
  </si>
  <si>
    <t>BCMPR6430E</t>
  </si>
  <si>
    <t>S.Wajida Tabassum</t>
  </si>
  <si>
    <t>AKDPT3963G</t>
  </si>
  <si>
    <t>G.R.Sakthidharan</t>
  </si>
  <si>
    <t>R.Shanmuka Shalini</t>
  </si>
  <si>
    <t>BCBPR0281E</t>
  </si>
  <si>
    <t>B.Sindhuja</t>
  </si>
  <si>
    <t>CHNPB8116Q</t>
  </si>
  <si>
    <t>S.S.L.Anusha</t>
  </si>
  <si>
    <t>ETXPS2255B</t>
  </si>
  <si>
    <t>M.Sridhar</t>
  </si>
  <si>
    <t>AJLPM0790P</t>
  </si>
  <si>
    <t>G.S.Bapiraju</t>
  </si>
  <si>
    <t>Ch.Sruthi</t>
  </si>
  <si>
    <t>K.Sudheer Babu</t>
  </si>
  <si>
    <t>ATPPK7262E</t>
  </si>
  <si>
    <t>P.Sujana</t>
  </si>
  <si>
    <t>BOTPP9803C</t>
  </si>
  <si>
    <t>T.Anitha</t>
  </si>
  <si>
    <t>AGCPT3797K</t>
  </si>
  <si>
    <t>D.Ushasree</t>
  </si>
  <si>
    <t>P.Varaprasada Rao</t>
  </si>
  <si>
    <t>R.Aruna Flarence</t>
  </si>
  <si>
    <t>Dr.G.S.Bapiraju</t>
  </si>
  <si>
    <t>J.Saranya</t>
  </si>
  <si>
    <t>2017-2018</t>
  </si>
  <si>
    <t>DSBPS7255D</t>
  </si>
  <si>
    <t>Awarded appreciation certificate for 4 week AICTE approved FDP 201x from 14 SEPT- 12 OCTOBER 2017 conducted by Iit Bombay</t>
  </si>
  <si>
    <t xml:space="preserve">S.Rama </t>
  </si>
  <si>
    <t>CMDPS5802B</t>
  </si>
  <si>
    <t>Awarded appreciation certificate for 4 week AICTE approved FDP 101x from 3 Aug- 7 September 2017 conducted by Iit Bombay</t>
  </si>
  <si>
    <t>M.Srinivas</t>
  </si>
  <si>
    <t>BAHPM1185N</t>
  </si>
  <si>
    <t>D Roopa</t>
  </si>
  <si>
    <t>AJBPR7744L</t>
  </si>
  <si>
    <t>P.Gopi krishna</t>
  </si>
  <si>
    <t>AJHPP8114C</t>
  </si>
  <si>
    <t>Awarded appreciation certificate for 4 week AICTE approved FDP 201x from 3 Aug- 7 September 2017 conducted by IIT Bombay</t>
  </si>
  <si>
    <t>Y.GAYATHRI</t>
  </si>
  <si>
    <t>ACOPY4971A</t>
  </si>
  <si>
    <t>B.Ravi Kiran</t>
  </si>
  <si>
    <t>BGFPB3530E</t>
  </si>
  <si>
    <t>Awarded appreciation certificate for 8 weeks AICTE approved FDP 101x from 28 Feb- 17 April 2018 conducted by IIT Bombay</t>
  </si>
  <si>
    <t>M.Yesu</t>
  </si>
  <si>
    <t>COWPM5803H</t>
  </si>
  <si>
    <t>Awarded appreciation certificate for 4 week AICTE approved FDP 201x from 3 Aug- 7 September 2017 conducted by Iit Bombay</t>
  </si>
  <si>
    <t>S. Ravindra Chary</t>
  </si>
  <si>
    <t>BQRPS9623R</t>
  </si>
  <si>
    <t>M.S.R.Seshagiri</t>
  </si>
  <si>
    <t>AFXPM9747E</t>
  </si>
  <si>
    <t>CRV Rao</t>
  </si>
  <si>
    <t>ANSPC3295N</t>
  </si>
  <si>
    <t>M.Krishna</t>
  </si>
  <si>
    <t>CWSPK2698J</t>
  </si>
  <si>
    <t>Awarded Elite Grade in NPTEL online certification Course on Introduction to Research by IIM</t>
  </si>
  <si>
    <t>B.Santhi Sree</t>
  </si>
  <si>
    <t>ATBPB1912G</t>
  </si>
  <si>
    <t>G. Kalpana</t>
  </si>
  <si>
    <t>AQDPG7951R</t>
  </si>
  <si>
    <t>Arshia Fathima</t>
  </si>
  <si>
    <t>ARKPM4362Q</t>
  </si>
  <si>
    <t>V.Vinay Kumar</t>
  </si>
  <si>
    <t>AQZPV0947J</t>
  </si>
  <si>
    <t>Dr. G.Swapna</t>
  </si>
  <si>
    <t>AXJPG1265B</t>
  </si>
  <si>
    <t>B.R.K.Reddy</t>
  </si>
  <si>
    <t>AGDPB7511L</t>
  </si>
  <si>
    <t>Awarded Best Paper award  from Civil engineering Division at The Institution of Engineers,Hyderabad</t>
  </si>
  <si>
    <t>Awarded certificate for FDP201X On Pedagogy for online and blended teaching learning process by IIT Bombay under the aegis of Pandit madan mohan malaviya national mission for for teachers and teaching(PMMMNMTT) from 14 Sep 2017 to 12 Oct 2017</t>
  </si>
  <si>
    <t>Awarded Elite cetificate for NPTEL Course  in Design of Reinforced concerte structures by IIT Bombay</t>
  </si>
  <si>
    <t>Editorial board member of International journal of scientific review&amp;research in Engineering and technology</t>
  </si>
  <si>
    <t>Member, Board of Studies, Department of Civil Engg, JB institute of engineering and technology,Hyderabad</t>
  </si>
  <si>
    <t>Dr. C Lavanya</t>
  </si>
  <si>
    <t>AMDPM2955K</t>
  </si>
  <si>
    <t>Awarded certificate for FDP101X On Foundation program in ITC for education  IIT Bombay under the aegis of Pandit madan mohan malaviya national mission for for teachers and teaching(PMMMNMTT) from 03 Aug 2017 to 07 Sep 2017</t>
  </si>
  <si>
    <t>Dr. T Srinivas</t>
  </si>
  <si>
    <t>ACMPT5982A</t>
  </si>
  <si>
    <t>Awarded certificate for FDP201X ON Pedagogy for online and blended teaching learning process by IIT Bombay under the aegis of Pandit madan mohan malaviya national mission for for teachers and teaching(PMMMNMTT) from 03 May 2018 to 30 May 2018</t>
  </si>
  <si>
    <t>Mr. B Shanmukhewara Babu</t>
  </si>
  <si>
    <t>AHFPB4640P</t>
  </si>
  <si>
    <t>Mr T Srikanth</t>
  </si>
  <si>
    <t>S.Venkat charyulu</t>
  </si>
  <si>
    <t>AWCPS2065F</t>
  </si>
  <si>
    <t>Best Paper award for the paper entitled ''Effective rain water camous harvesting by GIS analysis in GRIET campus'' in National conference on Sustainable water  and environmental management by JNTUH</t>
  </si>
  <si>
    <t>Mr. S.Prasad Raju</t>
  </si>
  <si>
    <t>APDPV5246F</t>
  </si>
  <si>
    <t>Awarded as a Life Member in Indian society of Earthquake Technology (ISET)</t>
  </si>
  <si>
    <t>Awarded as a Life Member in ICE(I)</t>
  </si>
  <si>
    <t>Ms. P.Santhi Raj</t>
  </si>
  <si>
    <t>ALFPP5649C</t>
  </si>
  <si>
    <t>Awarded Certificate of Appreciation for Outstanding performance in Swacchta Pakhwada from 1st to 15th Dec 2017 by NSS</t>
  </si>
  <si>
    <t>Ms. K Shilpa</t>
  </si>
  <si>
    <t>BLVPP1733J</t>
  </si>
  <si>
    <t>Ms. K Hemalatha</t>
  </si>
  <si>
    <t>DEHPK2300R</t>
  </si>
  <si>
    <r>
      <rPr>
        <sz val="10"/>
        <color rgb="FF000000"/>
        <rFont val="Calibri"/>
        <family val="2"/>
        <charset val="1"/>
      </rPr>
      <t>Mr V Naresh K</t>
    </r>
    <r>
      <rPr>
        <b/>
        <sz val="10"/>
        <color rgb="FF000000"/>
        <rFont val="Times New Roman"/>
        <family val="1"/>
        <charset val="1"/>
      </rPr>
      <t>-</t>
    </r>
    <r>
      <rPr>
        <sz val="10"/>
        <color rgb="FF000000"/>
        <rFont val="Times New Roman"/>
        <family val="1"/>
        <charset val="1"/>
      </rPr>
      <t>umar Varma</t>
    </r>
  </si>
  <si>
    <t>APGPV4963C</t>
  </si>
  <si>
    <t>Mr M Govardhan</t>
  </si>
  <si>
    <t>CAXPM1640M</t>
  </si>
  <si>
    <t>Mr A Vittalaiah</t>
  </si>
  <si>
    <t>AWZPV1507A</t>
  </si>
  <si>
    <t>Mr C Vivek Kumar</t>
  </si>
  <si>
    <t>AQAPV2128G</t>
  </si>
  <si>
    <t>Mr Rathod Ravinder</t>
  </si>
  <si>
    <t>CEUPR4885N</t>
  </si>
  <si>
    <t>Mr A Prakash</t>
  </si>
  <si>
    <t>BCUPA0708C</t>
  </si>
  <si>
    <t>Mrs P Sirisha</t>
  </si>
  <si>
    <t>AWDPP9784D</t>
  </si>
  <si>
    <t>Mr M s Britto Jayakumar</t>
  </si>
  <si>
    <t>Mrs Ch Vaishnavi Devi</t>
  </si>
  <si>
    <t>AXVPC9619D</t>
  </si>
  <si>
    <t>Awarded certificate for faculty induction program from 11 Sep 2017 to 18 Sep 2017</t>
  </si>
  <si>
    <t>Ms I Chandana</t>
  </si>
  <si>
    <t>AEPPI5381H</t>
  </si>
  <si>
    <t>Mrs G Swetha</t>
  </si>
  <si>
    <t>AQKPG3366M</t>
  </si>
  <si>
    <t>Mr M Rakesh</t>
  </si>
  <si>
    <t>BZJPR7307A</t>
  </si>
  <si>
    <t>Mr P V V S S S R Krishna</t>
  </si>
  <si>
    <t>CHXPP7247Q</t>
  </si>
  <si>
    <t>Awarded  Gold Medal-NPTEL Award Antennas and Electromagnetic Field Theory</t>
  </si>
  <si>
    <t xml:space="preserve">Dr N Swetha </t>
  </si>
  <si>
    <t>Awarded as Reviewer for KES Journal</t>
  </si>
  <si>
    <t>Dr. T. Padma</t>
  </si>
  <si>
    <t>ADDPT2987R</t>
  </si>
  <si>
    <t>Awarded as BOS memberfor JNTUH</t>
  </si>
  <si>
    <t>Awarded Elite NPTEL  certificate in Digital Signal Processing</t>
  </si>
  <si>
    <t>Awarded certificate for MHRD approved GIAN Course on Digital Chip Design for Futuristic Cardio Vascular Health Monitoring IIT Hyderabad</t>
  </si>
  <si>
    <t>Dr. V. Ayyem Pillai</t>
  </si>
  <si>
    <t>AUKPA0357Q</t>
  </si>
  <si>
    <t>Awarded  as a member for Session chair in EEE GRIET</t>
  </si>
  <si>
    <t>Dr. T. Jagannadha Swamy</t>
  </si>
  <si>
    <t xml:space="preserve"> Professor</t>
  </si>
  <si>
    <t>Awarded  as Conference Organising member</t>
  </si>
  <si>
    <t xml:space="preserve">Published patent </t>
  </si>
  <si>
    <t>Dr. K. Padmavathi</t>
  </si>
  <si>
    <t>BGDPK2289K</t>
  </si>
  <si>
    <t>Awarded  as Journal Reviewer</t>
  </si>
  <si>
    <t>Awarded EliteNPTEL  certificate in Digital Signal Processing</t>
  </si>
  <si>
    <t>ACHPV6683P</t>
  </si>
  <si>
    <t xml:space="preserve">Dr V HimaBindu </t>
  </si>
  <si>
    <t>Awarded as Reviewer for IJIEI, Inderscience Publishers</t>
  </si>
  <si>
    <t>Sri. Radhananad Ananta</t>
  </si>
  <si>
    <t>ABAPA0209J</t>
  </si>
  <si>
    <t>Awarded as  BOS Member</t>
  </si>
  <si>
    <t>Ms. D.L.Chaitanya</t>
  </si>
  <si>
    <t xml:space="preserve">2017-2018 </t>
  </si>
  <si>
    <t>AKSPD5579K</t>
  </si>
  <si>
    <t xml:space="preserve">Awarded as Reviewer for Springer WPC </t>
  </si>
  <si>
    <t>Awarded as ACM Member</t>
  </si>
  <si>
    <t>Awarded as Journal Reviewer</t>
  </si>
  <si>
    <t>Awarded certificate for AICTE approved one month program on Pedagogy for Online and Blended Teaching - Learning by IIT Bombay  FDP201X</t>
  </si>
  <si>
    <t xml:space="preserve"> Awarded Innovation certificate from Gandhian Young Technological and Innovation</t>
  </si>
  <si>
    <t>Dr N Arun Vignesh</t>
  </si>
  <si>
    <t>AVJPA4211F</t>
  </si>
  <si>
    <t>Mr. N.Madhusudhana Rao</t>
  </si>
  <si>
    <t>ANNPN6777D</t>
  </si>
  <si>
    <t>Awarded Elite NPTEL  certificate in Basic Electronics</t>
  </si>
  <si>
    <t>Mr. M.O.V.Pavan Kumar</t>
  </si>
  <si>
    <t>VNXPK4102J</t>
  </si>
  <si>
    <t>Awarded certificate for AICTE IIT Bombay Certified Course</t>
  </si>
  <si>
    <t>Awarded Elite NPTEL  certificate Electromagnetic Theory</t>
  </si>
  <si>
    <t>Ms. M.Suneetha</t>
  </si>
  <si>
    <t>ENNPS7121A</t>
  </si>
  <si>
    <t>Ms. R. S. Uma Suseela</t>
  </si>
  <si>
    <t>ATUPM7058D</t>
  </si>
  <si>
    <t>Ms.Ch.Prathyusha Chowdary</t>
  </si>
  <si>
    <t>AUBBC2475J</t>
  </si>
  <si>
    <t>Awarded certificate for AICTE approved Short term course on HDL for Signal, Image and Video Processing at IIT Varanasi</t>
  </si>
  <si>
    <t>Ms. D.V. Prasanthi</t>
  </si>
  <si>
    <t>BAOPD4241B</t>
  </si>
  <si>
    <t>Ms. A. Usha Sree</t>
  </si>
  <si>
    <t>ABEPU8019L</t>
  </si>
  <si>
    <t>Awarded Elite NPTEL  certificate in Principles of Communication</t>
  </si>
  <si>
    <t>Ms. G.L. Sumalata</t>
  </si>
  <si>
    <t>DXVPS3625A</t>
  </si>
  <si>
    <t>Awarded Elite NPTEL  certificate in Microcontrollers</t>
  </si>
  <si>
    <t>Mr.Pradeep Reddy G</t>
  </si>
  <si>
    <t>AMOPG3900D</t>
  </si>
  <si>
    <t>Awarded as Reviewer for ICCIDA2018</t>
  </si>
  <si>
    <t>Govardhan Bade</t>
  </si>
  <si>
    <t>AOCPB8881Q</t>
  </si>
  <si>
    <t>Dr. N.Arun Vignesh</t>
  </si>
  <si>
    <t>Mareswararao Yelamarthi</t>
  </si>
  <si>
    <t>ADVPY0313Q</t>
  </si>
  <si>
    <t>Ramalingam Sadasivam</t>
  </si>
  <si>
    <t>APKPR2085</t>
  </si>
  <si>
    <t>Anjali Eluri</t>
  </si>
  <si>
    <t>ABGPE3252R</t>
  </si>
  <si>
    <t>Kumari Manisha</t>
  </si>
  <si>
    <t>Kuruva Gayathri</t>
  </si>
  <si>
    <t>Vemireddy Sirisha</t>
  </si>
  <si>
    <t>AZAPV2078G</t>
  </si>
  <si>
    <t>Kps Sravanthi</t>
  </si>
  <si>
    <t>BTTPK1718A</t>
  </si>
  <si>
    <t>Pradeep Reddy G</t>
  </si>
  <si>
    <t>Harish Kumar Sirumalla</t>
  </si>
  <si>
    <t>GCWPS0236J</t>
  </si>
  <si>
    <t>Mangisetty Keerthi</t>
  </si>
  <si>
    <t>CHQPM9431G</t>
  </si>
  <si>
    <t>Sireesha Amaraneni</t>
  </si>
  <si>
    <t>BFNPA7286R</t>
  </si>
  <si>
    <t>Dr V Aravind</t>
  </si>
  <si>
    <t>Prof APN Rao</t>
  </si>
  <si>
    <t>Dr K Padmavathi</t>
  </si>
  <si>
    <t>Dr Ayyem Pillai</t>
  </si>
  <si>
    <t>K Sampath Krishna Reddy</t>
  </si>
  <si>
    <t>AXKPA3211E</t>
  </si>
  <si>
    <t>K Nagaja</t>
  </si>
  <si>
    <t>BCQPG3497J</t>
  </si>
  <si>
    <t>Dr N Swetha</t>
  </si>
  <si>
    <t>Dr G Mamatha</t>
  </si>
  <si>
    <t>M Suneetha</t>
  </si>
  <si>
    <t>Dr K Swaraja</t>
  </si>
  <si>
    <t>Dr T Jagannadha Swamy</t>
  </si>
  <si>
    <t>N Madhusudhana Rao</t>
  </si>
  <si>
    <t>B Shilpa</t>
  </si>
  <si>
    <t>A Lavanya</t>
  </si>
  <si>
    <t>K Swathi</t>
  </si>
  <si>
    <t>Y priyanka</t>
  </si>
  <si>
    <t>R S Uma Suseela</t>
  </si>
  <si>
    <t>Ch Pratyusha Chowdari</t>
  </si>
  <si>
    <t>S Ramalingam</t>
  </si>
  <si>
    <t>APKPR2085K</t>
  </si>
  <si>
    <t>Dr Hima Bindu Valiveti</t>
  </si>
  <si>
    <t>Javeed Mehdi</t>
  </si>
  <si>
    <t>N Srinivasa Rao</t>
  </si>
  <si>
    <t>Dr D L Chaitanya</t>
  </si>
  <si>
    <t>Ms Lakshmi kala</t>
  </si>
  <si>
    <t>BELPK8873D</t>
  </si>
  <si>
    <t>Ms K Sravani</t>
  </si>
  <si>
    <t>DVEPK0462G</t>
  </si>
  <si>
    <t>Ms Naga Jyoshna Jetty</t>
  </si>
  <si>
    <t>Ms P Divya</t>
  </si>
  <si>
    <t>Ms N Anjali Devi</t>
  </si>
  <si>
    <t>AHKPT7522K</t>
  </si>
  <si>
    <t>Ms Sruthi G</t>
  </si>
  <si>
    <t>B Vijaya Kumari</t>
  </si>
  <si>
    <t>Vijaya Kumar</t>
  </si>
  <si>
    <t>M Mounica</t>
  </si>
  <si>
    <t>Dr D Jayanthi</t>
  </si>
  <si>
    <t>Dr Ch Usha Kumari</t>
  </si>
  <si>
    <t>M Kiran</t>
  </si>
  <si>
    <t>AJHPM0769L</t>
  </si>
  <si>
    <t>Associat Professor</t>
  </si>
  <si>
    <t>K Jamal</t>
  </si>
  <si>
    <t>G Surekha</t>
  </si>
  <si>
    <t>BFIPS5255P</t>
  </si>
  <si>
    <t>MOV Pavan Kumar</t>
  </si>
  <si>
    <t>D V Prasanthi</t>
  </si>
  <si>
    <t>T Santosh Kumar</t>
  </si>
  <si>
    <t>ADVPT7754Q</t>
  </si>
  <si>
    <t>M.Lohitha</t>
  </si>
  <si>
    <t>BLPPM4966E</t>
  </si>
  <si>
    <t>Awarded certificate for  workshop on IOT &amp; Embedded system design with NI Labview at BVRIT</t>
  </si>
  <si>
    <t>ACOPV2358F</t>
  </si>
  <si>
    <t xml:space="preserve"> Awarded certificate for Mentoring for FDP101x and FDP201x</t>
  </si>
  <si>
    <t>Top performer for  AICTE approved Two week FDP on Mentoring Educators in Educational Technology</t>
  </si>
  <si>
    <t>V.V.S.Madhuri</t>
  </si>
  <si>
    <t>AHFPV0731P</t>
  </si>
  <si>
    <t>Awarded certification from NPTEL  on Power System Engineering</t>
  </si>
  <si>
    <t>Awarded Certificate for Two week ISTE STTP Electric Power system by IIT kharagpur</t>
  </si>
  <si>
    <t>Awarded certificate for Two Week FDP on Mentoring Educators in Educational Technology by IITB</t>
  </si>
  <si>
    <t>Awarded certification from NPTEL for course on "Control Systems" (Under MHRD)</t>
  </si>
  <si>
    <t>P.Srividyadevi</t>
  </si>
  <si>
    <t>AZPTT8995Q</t>
  </si>
  <si>
    <t xml:space="preserve">   Awarded Certificate for Mentoring  for FDP101x and FDP201x</t>
  </si>
  <si>
    <t>Awarded  Elite Certification from NPTEL for course on "Control Systems" (Under MHRD)</t>
  </si>
  <si>
    <t>Awarded certificate for Four week AICTE  approved FDP on Pedagogy for Online and blended Teaching Learning process ( FDP 201x)</t>
  </si>
  <si>
    <t>P.Praveen Kumar</t>
  </si>
  <si>
    <t>AZGPP2063E</t>
  </si>
  <si>
    <t>Awarded certificate for Two weeks - ISTE STTP workshop on Electric Power System, conducted by IIT Kharagpur</t>
  </si>
  <si>
    <t>Awarded certification from NPTEL for course on "Microprocessors and Microcontrollers" (Under MHRD)</t>
  </si>
  <si>
    <t>Ms Parimala</t>
  </si>
  <si>
    <t>BACPP8366H</t>
  </si>
  <si>
    <t>Awarded certificate for One week on Faculty Induction Programme</t>
  </si>
  <si>
    <t>Ms Dhana laxmi</t>
  </si>
  <si>
    <t>BDMPK9702K</t>
  </si>
  <si>
    <t>One week on Faculty Induction Programme</t>
  </si>
  <si>
    <t>Ms Ann Mary Jose</t>
  </si>
  <si>
    <t>AXFPA3399C</t>
  </si>
  <si>
    <t>Mr. B.Vasanth Reddy</t>
  </si>
  <si>
    <t>Awarded certificate for a Four week AICTE approved FDP on Pedagogy for Online and blended Teaching Learning process ( FDP 201x)</t>
  </si>
  <si>
    <t>Mr Mukeem  Bhasha</t>
  </si>
  <si>
    <t>BABPM8092J</t>
  </si>
  <si>
    <t>Awarded certificate for AICTE approved FDP 101X Foundation Program in ICT for Education By IIT BombayX</t>
  </si>
  <si>
    <t xml:space="preserve">  Awarded Certificate for Mentoring  for FDP101x and FDP201x</t>
  </si>
  <si>
    <t>Awarded  Certification from NPTEL for course on "Control Systems" (Under MHRD)</t>
  </si>
  <si>
    <t xml:space="preserve">Awarded Certificate for a Four Week AICTE approved FDP on Use of ICT in education for online and blended learning (Under MHRD) </t>
  </si>
  <si>
    <t>BLPPM4967E</t>
  </si>
  <si>
    <t>Awarded certificate for Delivering technical training to police constables at learning center at Begumpet</t>
  </si>
  <si>
    <t>Awarded certification from NPTEL for a course on "Power Systems" (Under MHRD)</t>
  </si>
  <si>
    <t>G.Bhaskarrao</t>
  </si>
  <si>
    <t>ANFPG1258C</t>
  </si>
  <si>
    <t xml:space="preserve"> Awarded certificate for  One week on Faculty Induction Programme</t>
  </si>
  <si>
    <t>Awarded certificate for  Foundation Program in ICT for Education By IIT BombayX ( FDP 101X)</t>
  </si>
  <si>
    <t>ISTE member ship</t>
  </si>
  <si>
    <t>Awarded certificate for  Mentoring  for FDP101x and FDP201x</t>
  </si>
  <si>
    <t>AGSPT6903A</t>
  </si>
  <si>
    <t>Merit of Appreciation for outstanding services in reviewers committee</t>
  </si>
  <si>
    <t>Awarded certificate for  Four week AICTE approved FDP on Pedagogy for Online and blended Teaching Learning process ( FDP 201x)</t>
  </si>
  <si>
    <t>D.Karuna kumar</t>
  </si>
  <si>
    <t>ASAPD6752C</t>
  </si>
  <si>
    <t>Awarded certificate for a Four Week AICTE approved FDP on Use of ICT in education for online and blended learning (Under MHRD)</t>
  </si>
  <si>
    <t>Being invited for a Guest Lecture at Indian Naval Academy (INA) Ezhimala, Kerala, April 2018.</t>
  </si>
  <si>
    <t>A.Anusha</t>
  </si>
  <si>
    <t>BNDPA8699E</t>
  </si>
  <si>
    <t>Awarded certificate for Presenting  paper on Mesh &amp; radial power networks in IEEE conference conducted by IEEE Delhi</t>
  </si>
  <si>
    <t>Dr. Y. Vijayalata</t>
  </si>
  <si>
    <t>AAWPY0798F</t>
  </si>
  <si>
    <t>Awarded Certificate for Two-week AICTE MHRD approved FDP 101X on Foundation Program in ICT for Education from 3rd August to 7th September 2017</t>
  </si>
  <si>
    <t>Awarded Certificate for Two-week AICTE MHRD approved FDP 201X on Pedagogy for Online &amp; Blended Teaching -Learning Process from 14th September to 12th October 2017</t>
  </si>
  <si>
    <t>Awarded as  Inspiring member of the year for 2017 in IEEE women in engineering</t>
  </si>
  <si>
    <t>Dr. Padmalaya Nayak</t>
  </si>
  <si>
    <t>Bharat Vidya Ratan award for outstanding contribution and remarkable  role in educational system</t>
  </si>
  <si>
    <t>Bharat Vikash award for outstanding research credentials in wireless networks</t>
  </si>
  <si>
    <t>Recognised as Editorial Board Member - IGI Global</t>
  </si>
  <si>
    <t>Awarded TOPPER and GOLD by NPTEL-SWAYAM for Introduction to Operating Systems</t>
  </si>
  <si>
    <t>Awarded Promotion to Professor Cadre</t>
  </si>
  <si>
    <t>Recognized as Technical Program Committee member NGCT 2017 - 3rd International Conference on Next Generation Computing Technologies</t>
  </si>
  <si>
    <t>Awarded Elite by NPTEL-SWAYAM for Programming in C++</t>
  </si>
  <si>
    <t>Dr. N V Ganapathi Raju</t>
  </si>
  <si>
    <t>Recognised as Reviewer for NGCT 2017 - 3rd International Conference on Next Generation Computing Technologies</t>
  </si>
  <si>
    <t>P. Gopala Krishna</t>
  </si>
  <si>
    <t>ATJPP7274K</t>
  </si>
  <si>
    <t>Veena Trivedi</t>
  </si>
  <si>
    <t>ABAPT7703N</t>
  </si>
  <si>
    <t>V Padma</t>
  </si>
  <si>
    <t>AITPV5209P</t>
  </si>
  <si>
    <t>Awarded Topper by NPTEL-SWAYAM for Introduction to Internet of Things</t>
  </si>
  <si>
    <t>K Archana</t>
  </si>
  <si>
    <t>Awarded Certificate for IITBombayx CDEEP on SKANI101x: Basic 3D Animation using Blender from 16th March to 11th July 2018</t>
  </si>
  <si>
    <t>Gadiraju Narasimha Raju</t>
  </si>
  <si>
    <t>ALHPG7974P</t>
  </si>
  <si>
    <t>K. Lakshmi Sushma</t>
  </si>
  <si>
    <t>L. Sukanya</t>
  </si>
  <si>
    <t>AFRPL0382G</t>
  </si>
  <si>
    <t>A. Kapil Kumar</t>
  </si>
  <si>
    <t>ARQPA3036M</t>
  </si>
  <si>
    <t>Awarded Topper by NPTEL-SWAYAM for Problem solving through programming in C</t>
  </si>
  <si>
    <t>P. K. Abhilash</t>
  </si>
  <si>
    <t>BWBPP7994J</t>
  </si>
  <si>
    <t>K. Anusha Nagina</t>
  </si>
  <si>
    <t>Awarded Elite by NPTEL-SWAYAM for Introduction to Operating Systems</t>
  </si>
  <si>
    <t>Y Prasanthi</t>
  </si>
  <si>
    <t>Awarded Elite by NPTEL-SWAYAM for Software Testing</t>
  </si>
  <si>
    <t>D Dakshayani Himabindu</t>
  </si>
  <si>
    <t>ATGPD4565L</t>
  </si>
  <si>
    <t>A Pavithra</t>
  </si>
  <si>
    <t>AZOPA9193M</t>
  </si>
  <si>
    <t>Singanamalli Renuka</t>
  </si>
  <si>
    <t>FPGPS7291M</t>
  </si>
  <si>
    <t>Awarded Elite by NPTEL-SWAYAM for Cloud Computing</t>
  </si>
  <si>
    <t>Dr.N.Sateesh -International Level</t>
  </si>
  <si>
    <t>International Journal Reviewer - ASME</t>
  </si>
  <si>
    <t>International Journal  Reviewer - IOE</t>
  </si>
  <si>
    <t>2017 - 18</t>
  </si>
  <si>
    <t>Awarded as Best Teacher- International Business Council</t>
  </si>
  <si>
    <t>International Journal Reviewer - Elsevier - MR&amp;T</t>
  </si>
  <si>
    <t>International Journal Reviewer - Elsevier - IJMS</t>
  </si>
  <si>
    <t>International Journal Reviewer - Elsevier - Mat. characterization</t>
  </si>
  <si>
    <t xml:space="preserve"> Awarded as a LIFE Member  for Institution of Engineers</t>
  </si>
  <si>
    <t>Dr.N.Sateesh- National Level</t>
  </si>
  <si>
    <t xml:space="preserve"> Awarded as a LIFE Member for Institution of Engineers </t>
  </si>
  <si>
    <t xml:space="preserve"> Awarded as a LIFE Member - CI-IS</t>
  </si>
  <si>
    <t>Awadred "ELITE" rank for the NPTEL course conducted IIT Karagpur</t>
  </si>
  <si>
    <t>Awadred "ELITE" rank for the NPTEL course conducted IIT Madras</t>
  </si>
  <si>
    <t>Awadred "ELITE" rank for the NPTEL course conducted IIT Guwahati</t>
  </si>
  <si>
    <t>Awadred "ELITE" rank for the NPTEL course conducted IIT Kanpur</t>
  </si>
  <si>
    <t>Ms.B.Tanya- International Level</t>
  </si>
  <si>
    <t>Editorial Board Member - for the international journal MSACM</t>
  </si>
  <si>
    <t>Dr Swadesh Kumar Singh</t>
  </si>
  <si>
    <t>Awarded certificate for FDP  on Waste Management by additive manufacturing</t>
  </si>
  <si>
    <t>Dr N Sateesh</t>
  </si>
  <si>
    <t>Awarded certificate for IITBombayX: FDP101x Foundation Program in ICT for Education</t>
  </si>
  <si>
    <t>Dr R Karthikeyan</t>
  </si>
  <si>
    <t>Awarded certificate for FDP on Smart materials and Fuel Efficient Technologies for Automotives</t>
  </si>
  <si>
    <t>Dr L Jayahari</t>
  </si>
  <si>
    <t>Dr K Venkateswarlu</t>
  </si>
  <si>
    <t>Dr U S Jyothi</t>
  </si>
  <si>
    <t>Advances in Design Materials Manufacturing and Surface Engineering for Mobility, IIT Madras</t>
  </si>
  <si>
    <t>Awarded certificate IITBombayX: FDP201x Foundation Program in ICT for Education</t>
  </si>
  <si>
    <t>B Ch Nookaraju</t>
  </si>
  <si>
    <t>D S Nagaraju</t>
  </si>
  <si>
    <t>K Sunil Kumar Reddy</t>
  </si>
  <si>
    <t>D Eswaraiah</t>
  </si>
  <si>
    <t>B Tanya</t>
  </si>
  <si>
    <t>A Anita Laxmi</t>
  </si>
  <si>
    <t>J V Suresh</t>
  </si>
  <si>
    <t xml:space="preserve"> M Mamatha Gandhi</t>
  </si>
  <si>
    <t>K Ratna Babu</t>
  </si>
  <si>
    <t>K Prasanth Reddy</t>
  </si>
  <si>
    <t>ATZPK8845M</t>
  </si>
  <si>
    <t>V Balaji</t>
  </si>
  <si>
    <t>Ch Bandhavi</t>
  </si>
  <si>
    <t>B Krishna Mohan</t>
  </si>
  <si>
    <t>D Suresh Kumar</t>
  </si>
  <si>
    <t>k Ramya Sree</t>
  </si>
  <si>
    <t>M Balubai</t>
  </si>
  <si>
    <t>B Shankarachary</t>
  </si>
  <si>
    <t>BQUPB2636Q</t>
  </si>
  <si>
    <t>L Gopinath</t>
  </si>
  <si>
    <t>S Aparna</t>
  </si>
  <si>
    <t>P Sireesha</t>
  </si>
  <si>
    <t>GCLPS5141F</t>
  </si>
  <si>
    <t>Awarded certificate for FDP On aspects of Pneumatics, Hydraulics and Robotics conducted by JNTU, Hyderabad</t>
  </si>
  <si>
    <t>Dr.Ram subbiah</t>
  </si>
  <si>
    <t>Ms.M.Balubai</t>
  </si>
  <si>
    <t>Dr.R.Karthikeyan- National Level</t>
  </si>
  <si>
    <t>2 Week FDP on smart materials and fuel efficient technologies for automotives conducted by Annamalai University.</t>
  </si>
  <si>
    <t>Awarded certificate for FDP on Auto desk inventor - Auto CAD conducted by CMRCET.</t>
  </si>
  <si>
    <t>Ms.M.Balubai - National Level</t>
  </si>
  <si>
    <t>2016-17</t>
  </si>
  <si>
    <t>Young Women Scientist Award[Ugc Funding Agency]</t>
  </si>
  <si>
    <t xml:space="preserve">Awarded as a Life Member in LMISTE </t>
  </si>
  <si>
    <t>Awarded as a Life Member in LMCSI</t>
  </si>
  <si>
    <t>Dr B. Sankara Babu</t>
  </si>
  <si>
    <t>Awarded as a Life Member in CSI</t>
  </si>
  <si>
    <t>Awarded as a Life Member in IAENG</t>
  </si>
  <si>
    <t>Chair Person  for "18th International conference on GPGPU Based Video tracking " ,ICPRIPWASET,Miami,USA,2016</t>
  </si>
  <si>
    <t>Dr Ch. Mallikarjuna Rao</t>
  </si>
  <si>
    <t xml:space="preserve">Awarded as a Life Member in CSI </t>
  </si>
  <si>
    <t xml:space="preserve">Awarded as a Life Member in IETE </t>
  </si>
  <si>
    <t>Dr.P.Chandra Sekhar Reddy</t>
  </si>
  <si>
    <t>ANAPP7593E</t>
  </si>
  <si>
    <t xml:space="preserve">Awarded as a Life Member in IAENG </t>
  </si>
  <si>
    <t>Awarded as Top performer 4 week AICTE approved FDP :Use of ICT in Education for online and blended Learning</t>
  </si>
  <si>
    <t>Awarded as Best research paper-MRITS</t>
  </si>
  <si>
    <t>Dr. Akundi Saihanuman</t>
  </si>
  <si>
    <t>AEMPA7615M</t>
  </si>
  <si>
    <t>Awarded certificate for FDP On "Use of ICT in Education for Online and Blended Learning IIT Bombay</t>
  </si>
  <si>
    <t>Anil Kumar G</t>
  </si>
  <si>
    <t>Dr.Anuradha K</t>
  </si>
  <si>
    <t>Ashlin Deepa R.N</t>
  </si>
  <si>
    <t>APEPR8399N</t>
  </si>
  <si>
    <t>Dr. Ch Mallikarjunarao</t>
  </si>
  <si>
    <t>G Mallikarjuna Rao</t>
  </si>
  <si>
    <t>Dr. Karuna G</t>
  </si>
  <si>
    <t>ANRPG9291K</t>
  </si>
  <si>
    <t>Krishna Chythanya Nagaraju</t>
  </si>
  <si>
    <t>Lavanya Gottemukkala</t>
  </si>
  <si>
    <t>Manoj Kumar Yatagiri</t>
  </si>
  <si>
    <t>AUEPM9795L</t>
  </si>
  <si>
    <t>P Chandra Sekhar Reddy</t>
  </si>
  <si>
    <t>Sankara Babu Bulipe</t>
  </si>
  <si>
    <t>Santhosh Kumar Gottumukkala</t>
  </si>
  <si>
    <t>BLPPG4360J</t>
  </si>
  <si>
    <t>Sridhar Mourya</t>
  </si>
  <si>
    <t>APTPM6296E</t>
  </si>
  <si>
    <t>Srilakshmi Potluri</t>
  </si>
  <si>
    <t>Subramanya Anil Kumar Batchu</t>
  </si>
  <si>
    <t>AZQPB6607D</t>
  </si>
  <si>
    <t>Dr. P. Vijayapal Reddy Panuganti</t>
  </si>
  <si>
    <t>AKIPR1148R</t>
  </si>
  <si>
    <t>2016-2017</t>
  </si>
  <si>
    <t xml:space="preserve"> JNTUH University Nominee for Staff Selection Committee at AL Habeeb College of Engineering and Technology</t>
  </si>
  <si>
    <t>Mr. V. Naresh Kumar Varma</t>
  </si>
  <si>
    <t xml:space="preserve">Awarded Certificate in one week FDP ON MATLAB Applications in civil engineering  from  27th Feb 2017 to 6th March 2017 </t>
  </si>
  <si>
    <t>Mr.P.Madhu</t>
  </si>
  <si>
    <t>BYOPP0528F</t>
  </si>
  <si>
    <t>Awarded certificate in one week FDP on Faculty orientation program (under TEQIP Phase-II) from 27th Feb 2017 to 6th March 2017</t>
  </si>
  <si>
    <t>Mr.K.S. Amith</t>
  </si>
  <si>
    <t>DRWPK69770B</t>
  </si>
  <si>
    <t>T. Madhuri</t>
  </si>
  <si>
    <t>ABYPT0928R</t>
  </si>
  <si>
    <t>Excellent and topper  in GAIN course</t>
  </si>
  <si>
    <t>Awarded Best Technical Paper on "Comparison of thermal conductivity of high strength self compacting concrete with vibrated concrete at 2nd annual main function held at  Institution of Engineers on 31st Oct 2016</t>
  </si>
  <si>
    <t>Awarded as a Life Member in IEI</t>
  </si>
  <si>
    <t>Awarded as a Affiliate Member in ASCE</t>
  </si>
  <si>
    <t>Mr.PVVSSR Krishna</t>
  </si>
  <si>
    <t>Awarded as a Life Member in ISTAM</t>
  </si>
  <si>
    <t>Dr.T. C. Sarma</t>
  </si>
  <si>
    <t>ABKPT7954P</t>
  </si>
  <si>
    <t>Awarded  certificate for MHRD approved online learning initiative by IITB:Educational Technology for Engineering Teachers</t>
  </si>
  <si>
    <t>Awarded BOS member for JNTUH</t>
  </si>
  <si>
    <t>Awarded  certificate for AICTE Approved ICT 101X by IIT Bombay</t>
  </si>
  <si>
    <t>Dr.V. Ayyem Pillai</t>
  </si>
  <si>
    <t>Awarded  certificate for AICTE approved MOODLE MOOC run by MOODLE  HQ</t>
  </si>
  <si>
    <t>Awarded  certificate for One weekFDP on Labview and NI USRP</t>
  </si>
  <si>
    <t>Dr.G. Mamatha</t>
  </si>
  <si>
    <t>Awarded as reviewer for Space Technology Applications in Governence and Development at NRSC</t>
  </si>
  <si>
    <t>Awarded  certificate for MHRD Approved GIAN Course on Spectrum Sharing in Next Generation Wireless Networks</t>
  </si>
  <si>
    <t>Dr. V Aravind</t>
  </si>
  <si>
    <t>Awarded as Life  time and Fellow member of “International Society for Research and Development (ISRD)"</t>
  </si>
  <si>
    <t>Awarded as Life member of “International Association of Engineer (IAENG)”</t>
  </si>
  <si>
    <t>Awarded as Life time member of “The society of Digital Information and Wireless Communications (SDIWC)”</t>
  </si>
  <si>
    <t>Awarded as Reviewer-7th IEEE International Conference Advance Computing Conference (IACC2017), VNRVJIT HYD</t>
  </si>
  <si>
    <t>Sri A P Narasimha Rao</t>
  </si>
  <si>
    <t> AEAPT9475Q</t>
  </si>
  <si>
    <t>Dr Jayanthi</t>
  </si>
  <si>
    <t> BGDPK2289K</t>
  </si>
  <si>
    <t>Awarded  certificate for AICTE Approved 2 weekFDP on Open source software through TEL 
By spoken tutorials</t>
  </si>
  <si>
    <t>Dr N ArunVignesh</t>
  </si>
  <si>
    <t>Awarded  Certificate for Faculty Orientation Programme</t>
  </si>
  <si>
    <t>Mr M Kiran</t>
  </si>
  <si>
    <t>Awarded certificate for Session chair  Medhanvesh’17  Students Tech Fest, BVRIT Hyd</t>
  </si>
  <si>
    <t>Mr.  M. Kiran</t>
  </si>
  <si>
    <t>Awarded  certificate for One weekFDP on RF Antenna Design and evaluation</t>
  </si>
  <si>
    <t>Sri RadhanandAnanta</t>
  </si>
  <si>
    <t>Ms.K.Meenakshi</t>
  </si>
  <si>
    <t>Awarded as Reviewer</t>
  </si>
  <si>
    <t>N. Swetha</t>
  </si>
  <si>
    <t>Sri G.V. Subba Reddy</t>
  </si>
  <si>
    <t>ALTPG0769L</t>
  </si>
  <si>
    <t>Awarded Elite NPTEL Certificate in Estimation for Wireless Communication  in MIMO or OFDM Cellular and Sensor networks</t>
  </si>
  <si>
    <t>Awarded  certificate for FDP in Achieving academic excellence by IIM Raipur</t>
  </si>
  <si>
    <t>Sri Jamal K</t>
  </si>
  <si>
    <t>Awarded  certificate for One weekworkshop on VLSI Design and Sensors in Systems</t>
  </si>
  <si>
    <t>Ms. G. Surekha</t>
  </si>
  <si>
    <t>Awarded  certificate for ICT 101X,201X IIT Bombay Certified Course</t>
  </si>
  <si>
    <t>Ms. D. Lakshmi Chaitanya</t>
  </si>
  <si>
    <t xml:space="preserve"> Awarded as Reviewer for Springer WPC</t>
  </si>
  <si>
    <t>Sri Y. Sudharshan Reddy</t>
  </si>
  <si>
    <t>BAMPS7875L</t>
  </si>
  <si>
    <t>Dr V Sreehari</t>
  </si>
  <si>
    <t xml:space="preserve"> Awarded as Journal Reviewer</t>
  </si>
  <si>
    <t>Awarded  certificate for participating 30th International conference on VLSI Design</t>
  </si>
  <si>
    <t>Dr. K. Swaraja</t>
  </si>
  <si>
    <t>Awarded  certificate for One weekworkshop on use of ICT in education for online and Blended learning</t>
  </si>
  <si>
    <t>Awarded Speaker Certificate  for Human Visual Perception and video processing at MREW,Hyd</t>
  </si>
  <si>
    <t>Awarded  certificate for 2 weekFDP on Open source software throgh TEL By spoken tutorials</t>
  </si>
  <si>
    <t>Mr. N. MadhuSudhan Rao</t>
  </si>
  <si>
    <t>Ms.M.Suneetha</t>
  </si>
  <si>
    <t>Ms. R. Sri Uma Suseela</t>
  </si>
  <si>
    <t>Ms. K. Nagaja</t>
  </si>
  <si>
    <t>Ms. Hima Bindu V</t>
  </si>
  <si>
    <t>Ms. Pratyusha Chowdari</t>
  </si>
  <si>
    <t>Awarded  certificate for AICTE Sponsored short term course on HDL for Signal Image and Video Processing at BHU Varanasi</t>
  </si>
  <si>
    <t>Awarded  certificate for 10 day workshop on DSP and Applications</t>
  </si>
  <si>
    <t>Ms. D.V.Prasanthi</t>
  </si>
  <si>
    <t>Awarded  certificate for AICTE Approved Awarded  certificate for 2 weekFDP on Open source software throgh TEL 
By spoken tutorials</t>
  </si>
  <si>
    <t>Mohd. Javeed Mehdi</t>
  </si>
  <si>
    <t>Ms. A.Usha Sree</t>
  </si>
  <si>
    <t>Ms. G.L.Sumalata</t>
  </si>
  <si>
    <t>Ms. R.Naga Pavani</t>
  </si>
  <si>
    <t>AJKPR1512K</t>
  </si>
  <si>
    <t>Mr. T.Santosh Kumar</t>
  </si>
  <si>
    <t xml:space="preserve">Mr. N Ome </t>
  </si>
  <si>
    <t>ANJPN7080R</t>
  </si>
  <si>
    <t>Net Qualified</t>
  </si>
  <si>
    <t>Ms. D.Sudha</t>
  </si>
  <si>
    <t>DYJPK7833H</t>
  </si>
  <si>
    <t>Ms. B.Navya</t>
  </si>
  <si>
    <t>AHVPI2630B</t>
  </si>
  <si>
    <t>Ms. Shivani Kuninti</t>
  </si>
  <si>
    <t>AIJPP7993A</t>
  </si>
  <si>
    <t>Ms.B.Shilpa</t>
  </si>
  <si>
    <t>Ms.Y.Priyanka</t>
  </si>
  <si>
    <t>Awarded  certificate for One weekworkshop on python,scilab and RTL Languages</t>
  </si>
  <si>
    <t>Ms. A. Ambika</t>
  </si>
  <si>
    <t> ASGPA6069F</t>
  </si>
  <si>
    <t>Mr. T.Laxminarayana</t>
  </si>
  <si>
    <t>ALTPB7476R</t>
  </si>
  <si>
    <t>Mr. B. Veerareddy</t>
  </si>
  <si>
    <t>Mr.N.Srinivasa Rao</t>
  </si>
  <si>
    <t>Ms.V.Jyothi</t>
  </si>
  <si>
    <t>ARAPV1900D</t>
  </si>
  <si>
    <t>Ms.K.Swathi</t>
  </si>
  <si>
    <t>Ms.M.Mounica</t>
  </si>
  <si>
    <t>Mr.V.Vijaya Kumar</t>
  </si>
  <si>
    <t>Ms.K.Sravani</t>
  </si>
  <si>
    <t>Ms.Pallavi Dilip Sathawane</t>
  </si>
  <si>
    <t>AUIPJ2753Q</t>
  </si>
  <si>
    <t>Mr. G. Naga Raju</t>
  </si>
  <si>
    <t>BIJPG2552H</t>
  </si>
  <si>
    <t xml:space="preserve">Ms. Meera G </t>
  </si>
  <si>
    <t>CTUPP5862N</t>
  </si>
  <si>
    <t>Ms.K.Sarvani</t>
  </si>
  <si>
    <t>ATVPK7527J</t>
  </si>
  <si>
    <t>Ms. G. BinduMadhavi`</t>
  </si>
  <si>
    <t>AQXPG9792N</t>
  </si>
  <si>
    <t>Mr. G Pradeep Reddy</t>
  </si>
  <si>
    <t>Ms. N Anjani Devi</t>
  </si>
  <si>
    <t>Mr. P. Sri Ram Kumar</t>
  </si>
  <si>
    <t>BIAPK8848K</t>
  </si>
  <si>
    <t>Ms.K P S Sravanthi</t>
  </si>
  <si>
    <t>Awarded  certificate for One weekFDP on RF Antenna Design and evaluation,Vardhaman College</t>
  </si>
  <si>
    <t>Ms. V Sirisha</t>
  </si>
  <si>
    <t>Ms. K Gayathri</t>
  </si>
  <si>
    <t>Mr.R Prashanth Kumar</t>
  </si>
  <si>
    <t>CEFPR7457M</t>
  </si>
  <si>
    <t>Mr. D YesuBabu</t>
  </si>
  <si>
    <t>Mr.A. Sumanth Reddy</t>
  </si>
  <si>
    <t>Ms.J.Naga Jyoshna</t>
  </si>
  <si>
    <t>Ms.M.Keerthi</t>
  </si>
  <si>
    <t>Ms A Sirisha</t>
  </si>
  <si>
    <t>Mr P Sampath Krishna Reddy</t>
  </si>
  <si>
    <t>Mr S Harish Kumar</t>
  </si>
  <si>
    <t>Awarded  certificate for AICTE Approved 2 weekFDP on Open source software throgh TEL 
By spoken tutorials</t>
  </si>
  <si>
    <t>Sri K.N. Balaji Kumar</t>
  </si>
  <si>
    <t> AGKPK4164B</t>
  </si>
  <si>
    <t>Mr. MOV  Pavan Kumar</t>
  </si>
  <si>
    <t>BNXPK4102J</t>
  </si>
  <si>
    <t>Sri K.N.V.Kashim</t>
  </si>
  <si>
    <t>BGVPK9503P</t>
  </si>
  <si>
    <t>Awarded  certificate for AICTE approved FDP 101 X IIT Bombay</t>
  </si>
  <si>
    <t>ACOPV2359F</t>
  </si>
  <si>
    <t>SAP Award of Excellence</t>
  </si>
  <si>
    <t>Awarded Certificate for Four week AICTE approved FDP by IIT bombay On use of ICT in Education for online blended learning</t>
  </si>
  <si>
    <t>Awarded certificate for a Two week ISTE STTP on Electric Power System</t>
  </si>
  <si>
    <t>Awarded certificate for Two week ISTE STTP on Electric Power System</t>
  </si>
  <si>
    <t>AZGPP2062E</t>
  </si>
  <si>
    <t>Awarded certificate for Four week AICTE approved FDP by IIT bombay On use of ICT in Education for online blended learning</t>
  </si>
  <si>
    <t>Ms.P.Saraswathi</t>
  </si>
  <si>
    <t>DBRPS1124N</t>
  </si>
  <si>
    <t>Awarded certificate for a Four Week AICTE approved  FDP on Use of ICT in education for online and blended learning (Under MHRD)</t>
  </si>
  <si>
    <t>Ms Jyosthna Praveena</t>
  </si>
  <si>
    <t>CKDPP1483K</t>
  </si>
  <si>
    <t xml:space="preserve"> Awarded certificate for a Two week ISTE STTP on Electric Power System</t>
  </si>
  <si>
    <t>BLPPM4968E</t>
  </si>
  <si>
    <t xml:space="preserve">Awarded certificate for a Four Week AICTE approved  FDP on Use of ICT in education for online and blended learning (Under MHRD) </t>
  </si>
  <si>
    <t>Awarded Certificate for Two week ISTE STTP on Electric Power System</t>
  </si>
  <si>
    <t xml:space="preserve">Top Performer for Four Week AICTE approved FDP on Use of ICT in education for online and blended learning (Under MHRD) </t>
  </si>
  <si>
    <t>G Swapna</t>
  </si>
  <si>
    <t>AMXPG8146J</t>
  </si>
  <si>
    <t xml:space="preserve">SAP Award of Excellence,Four Week FDP on Use of ICT in education for online and blended learning (Under MHRD) </t>
  </si>
  <si>
    <t>Dr. D.V.Pushpalatha</t>
  </si>
  <si>
    <t>AGSPT6904A</t>
  </si>
  <si>
    <t xml:space="preserve"> Reviewer for the IEEE-TPWRD Transactions on Power Delivery, 2016.</t>
  </si>
  <si>
    <r>
      <rPr>
        <sz val="10"/>
        <color rgb="FF000000"/>
        <rFont val="Calibri"/>
        <family val="2"/>
        <charset val="1"/>
      </rPr>
      <t>Awarded certificate for</t>
    </r>
    <r>
      <rPr>
        <b/>
        <sz val="10"/>
        <color rgb="FF000000"/>
        <rFont val="Calibri"/>
        <family val="2"/>
        <charset val="1"/>
      </rPr>
      <t xml:space="preserve"> </t>
    </r>
    <r>
      <rPr>
        <sz val="10"/>
        <color rgb="FF000000"/>
        <rFont val="Calibri"/>
        <family val="2"/>
        <charset val="1"/>
      </rPr>
      <t>Two week ISTE STTP on Electric Power System</t>
    </r>
  </si>
  <si>
    <t>Awarded recognition from IEEE</t>
  </si>
  <si>
    <t>Recognised as Mentor in the remote internship program by TCS</t>
  </si>
  <si>
    <t>Awarded Winner GRIET WIE-AG In IEEE MGA</t>
  </si>
  <si>
    <t>Awarded Certificate for 2017 IEEE Women in Engineering in IEEE Global</t>
  </si>
  <si>
    <t>Awarded Certificate for Two-week MHRD approved IITBombayx CDEEP on CS213.1x: Foundations of Data Structures from 05th April to 3rd June 2016</t>
  </si>
  <si>
    <t>Awarded Cetificate for Two-week MHRD approved IITBombayx CDEEP on CS213.2x: Implementation of Data Structures from 12th July to 9th September 2016</t>
  </si>
  <si>
    <t>Awarded Certificate for Two-week MHRD approved FDP on Open Source Software through TEL by Spoken Tutorials from 6th September to 17th September 2016</t>
  </si>
  <si>
    <t>Awarded Young Women Scientist Award[Ugc Funding Agency]</t>
  </si>
  <si>
    <t>Y J Nagendra Kumar</t>
  </si>
  <si>
    <t>Awarded Life time MEMBERSHIP by Indian Society for Technical Education</t>
  </si>
  <si>
    <t>Awarded Certificate for Two-week MHRD approved IITBombayx CDEEP on CS213.3x: Algorithms from 13th September to 4th November 2016</t>
  </si>
  <si>
    <t>Recognised as NGCT 2016 Technical Committe Member</t>
  </si>
  <si>
    <t>K Prasanna Lakshmi</t>
  </si>
  <si>
    <t>Awared Promotion to Professor Cadre</t>
  </si>
  <si>
    <t xml:space="preserve">Awarded Fellowship by Computer Society of India </t>
  </si>
  <si>
    <t>N V Ganapati Raju</t>
  </si>
  <si>
    <t xml:space="preserve">Awarded appreciation for Faculty Coordinator in Technology Enterpreneurship programme </t>
  </si>
  <si>
    <t>G.Vijendar Reddy</t>
  </si>
  <si>
    <t>ALAPG8544L</t>
  </si>
  <si>
    <t>L Sukanya</t>
  </si>
  <si>
    <t>S.V.Appaji</t>
  </si>
  <si>
    <t>CNFPS3363C</t>
  </si>
  <si>
    <t>Awarded Young Scientist of the Year[IOSRD]</t>
  </si>
  <si>
    <t>G. Satyanarayana</t>
  </si>
  <si>
    <t xml:space="preserve">Awarded among the top 241 performers in IIT Bombay FDP101X </t>
  </si>
  <si>
    <t>FPGPs7291M</t>
  </si>
  <si>
    <t>2015-16</t>
  </si>
  <si>
    <t>Awarded CISCO Net Acad Certificate for Instructor Training for Module 1 &amp; 2 29th August to 10th September2016</t>
  </si>
  <si>
    <t>Awarded CISCO Net Acad Certificate for Instructor Training for Module 3 &amp; 4 12th February to 23rd February 2017</t>
  </si>
  <si>
    <t>International Journal Reviewer - AJAR</t>
  </si>
  <si>
    <t>International Journal Reviewer - SAE</t>
  </si>
  <si>
    <t>Ms.U.S.Jyothi- National Level</t>
  </si>
  <si>
    <t xml:space="preserve"> Institution of Engineers - LIFE MEMBER</t>
  </si>
  <si>
    <t>Dr.R.Raman Goud- International Level</t>
  </si>
  <si>
    <t xml:space="preserve"> Professor </t>
  </si>
  <si>
    <t>Awarded life member for ASME</t>
  </si>
  <si>
    <t>Dr.R.Raman Goud- National Level</t>
  </si>
  <si>
    <t>Awarded life member for  Institution  Of Engineers</t>
  </si>
  <si>
    <t>Awarded life member for SAE</t>
  </si>
  <si>
    <t>Mr.J.V.Suresh- National Level</t>
  </si>
  <si>
    <t xml:space="preserve"> Awarded life member for ISHMT - LIFE MEMBER</t>
  </si>
  <si>
    <t>Awarded the certificate for the course mechanics and dynamics of precision machining process conducted at NITW</t>
  </si>
  <si>
    <t>Mr. K.Prashanth Reddy</t>
  </si>
  <si>
    <t>Awarded the certificate for the course internal combustion engines conducted by IITH</t>
  </si>
  <si>
    <t xml:space="preserve"> Ch. Mallikarjuna Rao</t>
  </si>
  <si>
    <t>Associate professor</t>
  </si>
  <si>
    <t>Awarded as Journal Reviewer for " International Journal of Database Management System</t>
  </si>
  <si>
    <t>http://www.cse.griet.ac.in/pdfs/15-16/page_144.pdf</t>
  </si>
  <si>
    <t>Awarded as Reviwer for Cluster computing Springer Jounal</t>
  </si>
  <si>
    <t>Prof G.Mallikarjuna Rao</t>
  </si>
  <si>
    <t>Awarded as Editorial board member for " International Journal of Science and Engineering"</t>
  </si>
  <si>
    <t>J.Kishore Babu</t>
  </si>
  <si>
    <t>2015-2016</t>
  </si>
  <si>
    <t>AIHPJ6376P</t>
  </si>
  <si>
    <t>Best Paper Presentation certificate in International Seminar on Luminescence and Materials</t>
  </si>
  <si>
    <t>http://www.cse.griet.ac.in/pdfs/15-16/page_001.pdf</t>
  </si>
  <si>
    <t>K.Vagdevi</t>
  </si>
  <si>
    <t>BOJPK9539J</t>
  </si>
  <si>
    <t>MRSI Life Time Membership</t>
  </si>
  <si>
    <t>http://www.cse.griet.ac.in/pdfs/15-16/page_002.pdf</t>
  </si>
  <si>
    <t>Dr.K Suryanarayana</t>
  </si>
  <si>
    <t>BQRPK6545C</t>
  </si>
  <si>
    <t>Dr.P B Apparao</t>
  </si>
  <si>
    <t>ACJPP6281H</t>
  </si>
  <si>
    <t>Editor in the journal of Management Today</t>
  </si>
  <si>
    <t>Ms. R Ramya Swetha</t>
  </si>
  <si>
    <t>AYWPR72600</t>
  </si>
  <si>
    <t>Awarded certificate for Faculty development program on Guide to a passionate teacher by  department of Career guidanceand counselling under TEQIP-II FROM 29th June-04  July 2015</t>
  </si>
  <si>
    <t>http://www.cse.griet.ac.in/pdfs/15-16/page_006.pdf</t>
  </si>
  <si>
    <t>Mr. V. Swamy nath</t>
  </si>
  <si>
    <t>Awarded certificate on online Two week ISTE-STTP on ''Introduction to structural engineering"by IIT-Kharagpur from 4th Jan 2016-9th Jan 2016</t>
  </si>
  <si>
    <t>http://www.cse.griet.ac.in/pdfs/15-16/page_007.pdf</t>
  </si>
  <si>
    <t>J C Jennifer Raj</t>
  </si>
  <si>
    <t>BDRPC5104N</t>
  </si>
  <si>
    <t>http://www.cse.griet.ac.in/pdfs/15-16/page_008.pdf</t>
  </si>
  <si>
    <t>Mr.G.Karthik</t>
  </si>
  <si>
    <t>http://www.cse.griet.ac.in/pdfs/15-16/page_009.pdf</t>
  </si>
  <si>
    <t>Mrs Y Jahnavi</t>
  </si>
  <si>
    <t>AMUPY3734B</t>
  </si>
  <si>
    <t>http://www.cse.griet.ac.in/pdfs/15-16/page_010.pdf</t>
  </si>
  <si>
    <t>C.Preethi</t>
  </si>
  <si>
    <t>http://www.cse.griet.ac.in/pdfs/15-16/page_011.pdf</t>
  </si>
  <si>
    <t>Ms. M. LaxmiSravya</t>
  </si>
  <si>
    <t>BEIPM1675J</t>
  </si>
  <si>
    <t>Awarded certificate for Two week ISTE STTP on Environmental studies by IIT Bombay from 2nd to 12th June 2015</t>
  </si>
  <si>
    <t>http://www.cse.griet.ac.in/pdfs/15-16/page_012.pdf</t>
  </si>
  <si>
    <t>C.V.S Narayana</t>
  </si>
  <si>
    <t>AERPC7339F</t>
  </si>
  <si>
    <t>http://www.cse.griet.ac.in/pdfs/15-16/page_013.pdf</t>
  </si>
  <si>
    <t>Dr.G V K S V Prasad</t>
  </si>
  <si>
    <t>ACFPG5897C</t>
  </si>
  <si>
    <t>http://www.cse.griet.ac.in/pdfs/15-16/page_014.pdf</t>
  </si>
  <si>
    <t xml:space="preserve">Member, Board of Studies, JNTUH </t>
  </si>
  <si>
    <t>http://www.cse.griet.ac.in/pdfs/15-16/page_015.pdf</t>
  </si>
  <si>
    <t>Dr.T.C.Sarma</t>
  </si>
  <si>
    <t>Awarded  certificate for Awarded  certificate for Awarded  certificate for AICTE Approved FDP on Guide to a Passionate Teacher</t>
  </si>
  <si>
    <t>http://www.cse.griet.ac.in/pdfs/15-16/page_017.pdf</t>
  </si>
  <si>
    <t>Dr. Syed Basha  S</t>
  </si>
  <si>
    <t>Awarded  certificate for AICTE Approved FDP on Guide to a Passionate Teacher</t>
  </si>
  <si>
    <t>http://www.cse.griet.ac.in/pdfs/15-16/page_018.pdf</t>
  </si>
  <si>
    <t>Dr.V.Ayyem Pillai</t>
  </si>
  <si>
    <t>http://www.cse.griet.ac.in/pdfs/15-16/page_019.pdf</t>
  </si>
  <si>
    <t>Awarded Life time member in Institute of Engineers</t>
  </si>
  <si>
    <t>http://www.cse.griet.ac.in/pdfs/15-16/page_021.pdf</t>
  </si>
  <si>
    <t>Awarded as Reviewer for International Journal  of Electronics ,Francis Taylor Publications</t>
  </si>
  <si>
    <t>http://www.cse.griet.ac.in/pdfs/15-16/page_022.pdf</t>
  </si>
  <si>
    <t xml:space="preserve"> AXIPJ8926D</t>
  </si>
  <si>
    <t>http://www.cse.griet.ac.in/pdfs/15-16/page_023.pdf</t>
  </si>
  <si>
    <t>Dr ChUsha Kumari</t>
  </si>
  <si>
    <t>Awarded  certificate for AICTE sponsored FDP on Trends in Wireless Communication Technology and evolution of Simulation Tools,VNR VJIET</t>
  </si>
  <si>
    <t>http://www.cse.griet.ac.in/pdfs/15-16/page_024.pdf</t>
  </si>
  <si>
    <t>http://www.cse.griet.ac.in/pdfs/15-16/page_025.pdf</t>
  </si>
  <si>
    <t>http://www.cse.griet.ac.in/pdfs/15-16/page_026.pdf</t>
  </si>
  <si>
    <t>http://www.cse.griet.ac.in/pdfs/15-16/page_027.pdf</t>
  </si>
  <si>
    <t>Sri T. JagannadhaSwamy</t>
  </si>
  <si>
    <t>Awarded  certificate for AICTE approved FDP on Management capacity Enhancement Program,IIM Udaipur</t>
  </si>
  <si>
    <t>http://www.cse.griet.ac.in/pdfs/15-16/page_028.pdf</t>
  </si>
  <si>
    <t>Ms. K. Padmavathi</t>
  </si>
  <si>
    <t>http://www.cse.griet.ac.in/pdfs/15-16/page_029.pdf</t>
  </si>
  <si>
    <t>Sri M. Kiran</t>
  </si>
  <si>
    <t>http://www.cse.griet.ac.in/pdfs/15-16/page_030.pdf</t>
  </si>
  <si>
    <t> AJHPM0769L</t>
  </si>
  <si>
    <t>http://www.cse.griet.ac.in/pdfs/15-16/page_031.pdf</t>
  </si>
  <si>
    <t>http://www.cse.griet.ac.in/pdfs/15-16/page_032.pdf</t>
  </si>
  <si>
    <t>http://www.cse.griet.ac.in/pdfs/15-16/page_033.pdf</t>
  </si>
  <si>
    <t>Awarded  certificate for AICTE approved FDP on Technical Communication for Scientists and Engineers conducted by IIT Bombay</t>
  </si>
  <si>
    <t>http://www.cse.griet.ac.in/pdfs/15-16/page_034.pdf</t>
  </si>
  <si>
    <t>Awarde as Mentor for Remote Internship Program conducted by TCS</t>
  </si>
  <si>
    <t>http://www.cse.griet.ac.in/pdfs/15-16/page_035.pdf</t>
  </si>
  <si>
    <t>http://www.cse.griet.ac.in/pdfs/15-16/page_036.pdf</t>
  </si>
  <si>
    <t>Awarded  certificate for MHRD approved Awarded  certificate for 2 weekISTE STTP on Technical Communication by IIT Bombay</t>
  </si>
  <si>
    <t>http://www.cse.griet.ac.in/pdfs/15-16/page_037.pdf</t>
  </si>
  <si>
    <t>http://www.cse.griet.ac.in/pdfs/15-16/page_038.pdf</t>
  </si>
  <si>
    <t>AUTPK7421J</t>
  </si>
  <si>
    <t>http://www.cse.griet.ac.in/pdfs/15-16/page_039.pdf</t>
  </si>
  <si>
    <t> BFIPS5255P</t>
  </si>
  <si>
    <t>Awarded  certificate for AICTE Approved Training program  on Low Power System On chip Design using Xilinx FPGA devices by NIT Warangal</t>
  </si>
  <si>
    <t>http://www.cse.griet.ac.in/pdfs/15-16/page_040.pdf</t>
  </si>
  <si>
    <t xml:space="preserve">Awarded Mentor certificate for Remote Internship Program conducted by TCS </t>
  </si>
  <si>
    <t>http://www.cse.griet.ac.in/pdfs/15-16/page_041.pdf</t>
  </si>
  <si>
    <t>http://www.cse.griet.ac.in/pdfs/15-16/page_042.pdf</t>
  </si>
  <si>
    <t>http://www.cse.griet.ac.in/pdfs/15-16/page_043.pdf</t>
  </si>
  <si>
    <t>http://www.cse.griet.ac.in/pdfs/15-16/page_044.pdf</t>
  </si>
  <si>
    <t>http://www.cse.griet.ac.in/pdfs/15-16/page_045.pdf</t>
  </si>
  <si>
    <t>Awarded  certificate for MHRD approved Awarded  certificate for 2 weekISTE STTP on Engineering Physics  by IIT Bombay</t>
  </si>
  <si>
    <t>http://www.cse.griet.ac.in/pdfs/15-16/page_046.pdf</t>
  </si>
  <si>
    <t>http://www.cse.griet.ac.in/pdfs/15-16/page_047.pdf</t>
  </si>
  <si>
    <t>http://www.cse.griet.ac.in/pdfs/15-16/page_048.pdf</t>
  </si>
  <si>
    <t>Ms. Tanusree Sahana</t>
  </si>
  <si>
    <t>ANVKG1719H</t>
  </si>
  <si>
    <t>http://www.cse.griet.ac.in/pdfs/15-16/page_049.pdf</t>
  </si>
  <si>
    <t>Awarded  certificate for MHRD approved Awarded  certificate for 2 weekISTE STTP on Signals and Sytems by IIT Bombay</t>
  </si>
  <si>
    <t>http://www.cse.griet.ac.in/pdfs/15-16/page_050.pdf</t>
  </si>
  <si>
    <t>http://www.cse.griet.ac.in/pdfs/15-16/page_051.pdf</t>
  </si>
  <si>
    <t>Awarded Mentor certificate  for Remote Internship Program conducted by TCS</t>
  </si>
  <si>
    <t>http://www.cse.griet.ac.in/pdfs/15-16/page_052.pdf</t>
  </si>
  <si>
    <t>http://www.cse.griet.ac.in/pdfs/15-16/page_053.pdf</t>
  </si>
  <si>
    <t>Awarded  certificate for AICTE Approved Short Term course on Advances in VLSI Signal Processing by IIT Kharagpur</t>
  </si>
  <si>
    <t>http://www.cse.griet.ac.in/pdfs/15-16/page_054.pdf</t>
  </si>
  <si>
    <t>http://www.cse.griet.ac.in/pdfs/15-16/page_055.pdf</t>
  </si>
  <si>
    <t>http://www.cse.griet.ac.in/pdfs/15-16/page_056.pdf</t>
  </si>
  <si>
    <t>http://www.cse.griet.ac.in/pdfs/15-16/page_057.pdf</t>
  </si>
  <si>
    <t>http://www.cse.griet.ac.in/pdfs/15-16/page_058.pdf</t>
  </si>
  <si>
    <t>http://www.cse.griet.ac.in/pdfs/15-16/page_059.pdf</t>
  </si>
  <si>
    <t>http://www.cse.griet.ac.in/pdfs/15-16/page_060.pdf</t>
  </si>
  <si>
    <t>http://www.cse.griet.ac.in/pdfs/15-16/page_061.pdf</t>
  </si>
  <si>
    <t>Ms.D.Sudha</t>
  </si>
  <si>
    <t>http://www.cse.griet.ac.in/pdfs/15-16/page_062.pdf</t>
  </si>
  <si>
    <t>http://www.cse.griet.ac.in/pdfs/15-16/page_063.pdf</t>
  </si>
  <si>
    <t>Ms.B.Navya</t>
  </si>
  <si>
    <t>http://www.cse.griet.ac.in/pdfs/15-16/page_064.pdf</t>
  </si>
  <si>
    <t>Ms. M. Manjusha</t>
  </si>
  <si>
    <t xml:space="preserve">ANIPT89656N </t>
  </si>
  <si>
    <t>http://www.cse.griet.ac.in/pdfs/15-16/page_065.pdf</t>
  </si>
  <si>
    <t>Ms.Shivani Kuninti</t>
  </si>
  <si>
    <t> AIJPP7993A</t>
  </si>
  <si>
    <t>http://www.cse.griet.ac.in/pdfs/15-16/page_066.pdf</t>
  </si>
  <si>
    <t>http://www.cse.griet.ac.in/pdfs/15-16/page_067.pdf</t>
  </si>
  <si>
    <t>http://www.cse.griet.ac.in/pdfs/15-16/page_068.pdf</t>
  </si>
  <si>
    <t>Awarded  certificate for MHRD approved   for 2 weekISTE STTP on Technical Communication by IIT Bombay</t>
  </si>
  <si>
    <t>http://www.cse.griet.ac.in/pdfs/15-16/page_069.pdf</t>
  </si>
  <si>
    <t>ASGPA6069F</t>
  </si>
  <si>
    <t>http://www.cse.griet.ac.in/pdfs/15-16/page_070.pdf</t>
  </si>
  <si>
    <t>Mr.T.Laxminarayana</t>
  </si>
  <si>
    <t>AZEPC6282F</t>
  </si>
  <si>
    <t>http://www.cse.griet.ac.in/pdfs/15-16/page_071.pdf</t>
  </si>
  <si>
    <t>http://www.cse.griet.ac.in/pdfs/15-16/page_072.pdf</t>
  </si>
  <si>
    <t>http://www.cse.griet.ac.in/pdfs/15-16/page_073.pdf</t>
  </si>
  <si>
    <t>http://www.cse.griet.ac.in/pdfs/15-16/page_074.pdf</t>
  </si>
  <si>
    <t>http://www.cse.griet.ac.in/pdfs/15-16/page_075.pdf</t>
  </si>
  <si>
    <t>http://www.cse.griet.ac.in/pdfs/15-16/page_076.pdf</t>
  </si>
  <si>
    <t>Ms. K. Swaraja</t>
  </si>
  <si>
    <t>http://www.cse.griet.ac.in/pdfs/15-16/page_077.pdf</t>
  </si>
  <si>
    <t>http://www.cse.griet.ac.in/pdfs/15-16/page_078.pdf</t>
  </si>
  <si>
    <t>http://www.cse.griet.ac.in/pdfs/15-16/page_079.pdf</t>
  </si>
  <si>
    <t>http://www.cse.griet.ac.in/pdfs/15-16/page_080.pdf</t>
  </si>
  <si>
    <t>http://www.cse.griet.ac.in/pdfs/15-16/page_081.pdf</t>
  </si>
  <si>
    <t>Ms.D.Anjali</t>
  </si>
  <si>
    <t>CCGPD3255E</t>
  </si>
  <si>
    <t>http://www.cse.griet.ac.in/pdfs/15-16/page_082.pdf</t>
  </si>
  <si>
    <t>Ms. T.Anusha</t>
  </si>
  <si>
    <t>AUJPR0388J</t>
  </si>
  <si>
    <t>http://www.cse.griet.ac.in/pdfs/15-16/page_083.pdf</t>
  </si>
  <si>
    <t>Ms M Navya</t>
  </si>
  <si>
    <t> AHVPI2630B</t>
  </si>
  <si>
    <t>http://www.cse.griet.ac.in/pdfs/15-16/page_084.pdf</t>
  </si>
  <si>
    <t>http://www.cse.griet.ac.in/pdfs/15-16/page_085.pdf</t>
  </si>
  <si>
    <t>Ms.PallaviDilipSathawane</t>
  </si>
  <si>
    <t> BFRPB7950B</t>
  </si>
  <si>
    <t>http://www.cse.griet.ac.in/pdfs/15-16/page_086.pdf</t>
  </si>
  <si>
    <t>http://www.cse.griet.ac.in/pdfs/15-16/page_087.pdf</t>
  </si>
  <si>
    <t>http://www.cse.griet.ac.in/pdfs/15-16/page_088.pdf</t>
  </si>
  <si>
    <t>http://www.cse.griet.ac.in/pdfs/15-16/page_089.pdf</t>
  </si>
  <si>
    <t>Ms. G. Bindu Madhavi</t>
  </si>
  <si>
    <t>http://www.cse.griet.ac.in/pdfs/15-16/page_090.pdf</t>
  </si>
  <si>
    <t>http://www.cse.griet.ac.in/pdfs/15-16/page_091.pdf</t>
  </si>
  <si>
    <t>http://www.cse.griet.ac.in/pdfs/15-16/page_092.pdf</t>
  </si>
  <si>
    <t>Ms.B.VijayaKumari</t>
  </si>
  <si>
    <t>http://www.cse.griet.ac.in/pdfs/15-16/page_093.pdf</t>
  </si>
  <si>
    <t>http://www.cse.griet.ac.in/pdfs/15-16/page_094.pdf</t>
  </si>
  <si>
    <t>Awarded Certificate for a  Two-week ISTE STTP workshop on Technical Communication conducted by IIT Bombay ,attended at remote center, GRIET, Hyderabad.</t>
  </si>
  <si>
    <t>http://www.cse.griet.ac.in/pdfs/15-16/page_100.pdf</t>
  </si>
  <si>
    <t>Awarded Certificate for a Four-week AICTE approved FDP on Use of ICT in Education For Online and Blended learning conducted by IIT Bombay  , attended at remote center, GRIET, Hyderabad.</t>
  </si>
  <si>
    <t>http://www.cse.griet.ac.in/pdfs/15-16/page_101.pdf</t>
  </si>
  <si>
    <t xml:space="preserve">Awarded certificate for a Four Week AICTE approved FDP on Use of ICT in education for online and blended learning (Under MHRD) </t>
  </si>
  <si>
    <t>http://www.cse.griet.ac.in/pdfs/15-16/page_099.pdf</t>
  </si>
  <si>
    <r>
      <rPr>
        <sz val="10"/>
        <rFont val="Calibri"/>
        <family val="2"/>
        <charset val="1"/>
      </rPr>
      <t>Awarded certificate for</t>
    </r>
    <r>
      <rPr>
        <b/>
        <sz val="10"/>
        <rFont val="Calibri"/>
        <family val="2"/>
        <charset val="1"/>
      </rPr>
      <t xml:space="preserve"> </t>
    </r>
    <r>
      <rPr>
        <sz val="10"/>
        <rFont val="Calibri"/>
        <family val="2"/>
        <charset val="1"/>
      </rPr>
      <t>Management development programme on academic leadership programme for TEQIP Institutions</t>
    </r>
  </si>
  <si>
    <t>http://www.cse.griet.ac.in/pdfs/15-16/page_097.pdf</t>
  </si>
  <si>
    <t>Awarded certificate on Four Week AICTE approved FDP on Use of ICT in education for online and blended learning (Under MHRD)</t>
  </si>
  <si>
    <t>http://www.cse.griet.ac.in/pdfs/15-16/page_098.pdf</t>
  </si>
  <si>
    <t>http://www.cse.griet.ac.in/pdfs/15-16/page_103.pdf</t>
  </si>
  <si>
    <t>Ms. V. Hima Bindu</t>
  </si>
  <si>
    <t>AODPV3119G</t>
  </si>
  <si>
    <t xml:space="preserve">Awarded Certificate for an One Week Labview training program on“NI LabView Core 1 and Core 2” </t>
  </si>
  <si>
    <t>http://www.cse.griet.ac.in/pdfs/15-16/page_102.pdf</t>
  </si>
  <si>
    <t>Awarded certificate for Management capacity enhance ment programme for administrators,IIM Lucknow</t>
  </si>
  <si>
    <t>http://www.cse.griet.ac.in/pdfs/15-16/page_095.pdf</t>
  </si>
  <si>
    <t xml:space="preserve">Awarded certificate for One Week Labview training program on“NI LabView Core 1 and Core 2” </t>
  </si>
  <si>
    <t>http://www.cse.griet.ac.in/pdfs/15-16/page_096.pdf</t>
  </si>
  <si>
    <t>Awarded Certificate for Two-week MHRD approved IITBombayx CDEEP on ET601Tx: Educational Techology for Engineering Teachers from 7th January to 7th March 2016</t>
  </si>
  <si>
    <t>http://www.cse.griet.ac.in/pdfs/15-16/page_104.pdf</t>
  </si>
  <si>
    <t>Recognised as Reviewer for 6th IEEE International Advanced Computing Conference (IACC 2016)</t>
  </si>
  <si>
    <t>http://www.cse.griet.ac.in/pdfs/15-16/page_105.pdf</t>
  </si>
  <si>
    <t>Awarded IEEE "Women in Engineering " , Student Branch in IEEE WIE International Summit Pune</t>
  </si>
  <si>
    <t>http://www.cse.griet.ac.in/pdfs/15-16/page_106.pdf</t>
  </si>
  <si>
    <t>Awarded Merit cetrificate for session chair in 3rd IEEE international conference on artificial intelligence, modelling and simulation (IEEE-AIMS2015)</t>
  </si>
  <si>
    <t>http://www.cse.griet.ac.in/pdfs/15-16/page_107.pdf</t>
  </si>
  <si>
    <t>http://www.cse.griet.ac.in/pdfs/15-16/page_108.pdf</t>
  </si>
  <si>
    <t>Awarded Certificate for One-Week IIM FDP on Achieving academic excellence from 12th to 17th October 2015</t>
  </si>
  <si>
    <t>http://www.cse.griet.ac.in/pdfs/15-16/page_109.pdf</t>
  </si>
  <si>
    <t xml:space="preserve">Recognised for Management Capacity Enhancement Programme under TEQIP, IIM Udaipur from 7th to 12th September 2015 </t>
  </si>
  <si>
    <t>http://www.cse.griet.ac.in/pdfs/15-16/page_110.pdf</t>
  </si>
  <si>
    <t>http://www.cse.griet.ac.in/pdfs/15-16/page_111.pdf</t>
  </si>
  <si>
    <t>http://www.cse.griet.ac.in/pdfs/15-16/page_112.pdf</t>
  </si>
  <si>
    <t>Y Srilalitha</t>
  </si>
  <si>
    <t>Awarded Certificate for Two-week MHRD approved IITBombayx CDEEP on WHS791x: Technical Communication for Scientists and Engineers</t>
  </si>
  <si>
    <t>http://www.cse.griet.ac.in/pdfs/15-16/page_113.pdf</t>
  </si>
  <si>
    <t>http://www.cse.griet.ac.in/pdfs/15-16/page_114.pdf</t>
  </si>
  <si>
    <t xml:space="preserve">S. V. Appaji </t>
  </si>
  <si>
    <t>http://www.cse.griet.ac.in/pdfs/15-16/page_115.pdf</t>
  </si>
  <si>
    <t>http://www.cse.griet.ac.in/pdfs/15-16/page_116.pdf</t>
  </si>
  <si>
    <t>http://www.cse.griet.ac.in/pdfs/15-16/page_117.pdf</t>
  </si>
  <si>
    <t>http://www.cse.griet.ac.in/pdfs/15-16/page_118.pdf</t>
  </si>
  <si>
    <t>http://www.cse.griet.ac.in/pdfs/15-16/page_119.pdf</t>
  </si>
  <si>
    <t>Awarded Certificate for Two-week MHRD approved IITBombayx CDEEP on CS101.1x16: Introduction to computer programming from 04th January to 10th May 2016</t>
  </si>
  <si>
    <t>http://www.cse.griet.ac.in/pdfs/15-16/page_120.pdf</t>
  </si>
  <si>
    <t>http://www.cse.griet.ac.in/pdfs/15-16/page_121.pdf</t>
  </si>
  <si>
    <t>http://www.cse.griet.ac.in/pdfs/15-16/page_122.pdf</t>
  </si>
  <si>
    <t>http://www.cse.griet.ac.in/pdfs/15-16/page_123.pdf</t>
  </si>
  <si>
    <t>http://www.cse.griet.ac.in/pdfs/15-16/page_124.pdf</t>
  </si>
  <si>
    <t>http://www.cse.griet.ac.in/pdfs/15-16/page_125.pdf</t>
  </si>
  <si>
    <t>http://www.cse.griet.ac.in/pdfs/15-16/page_126.pdf</t>
  </si>
  <si>
    <t>http://www.cse.griet.ac.in/pdfs/15-16/page_127.pdf</t>
  </si>
  <si>
    <t>A Kapil Kumar</t>
  </si>
  <si>
    <t>http://www.cse.griet.ac.in/pdfs/15-16/page_128.pdf</t>
  </si>
  <si>
    <t>http://www.cse.griet.ac.in/pdfs/15-16/page_129.pdf</t>
  </si>
  <si>
    <t>http://www.cse.griet.ac.in/pdfs/15-16/page_130.pdf</t>
  </si>
  <si>
    <t>2015 -16</t>
  </si>
  <si>
    <t>International Journal Reviewer - Elsevier - POC Journal</t>
  </si>
  <si>
    <t>http://www.cse.griet.ac.in/pdfs/15-16/page_131.pdf</t>
  </si>
  <si>
    <t>International Journal Reviewer - Elsevier - JOURNAL OF KSU</t>
  </si>
  <si>
    <t>http://www.cse.griet.ac.in/pdfs/15-16/page_132.pdf</t>
  </si>
  <si>
    <t>International Journal Reviewer - Elsevier - JOURNAL OF MS&amp;E</t>
  </si>
  <si>
    <t>http://www.cse.griet.ac.in/pdfs/15-16/page_133.pdf</t>
  </si>
  <si>
    <t xml:space="preserve"> Awarded life member  for SAE</t>
  </si>
  <si>
    <t>http://www.cse.griet.ac.in/pdfs/15-16/page_134.pdf</t>
  </si>
  <si>
    <t>Awarded  life member for  Institution of Engineers</t>
  </si>
  <si>
    <t>http://www.cse.griet.ac.in/pdfs/15-16/page_135.pdf</t>
  </si>
  <si>
    <t>Dr.N.Sateesh- International Level</t>
  </si>
  <si>
    <t xml:space="preserve"> Awarded life member for ASME</t>
  </si>
  <si>
    <t>http://www.cse.griet.ac.in/pdfs/15-16/page_136.pdf</t>
  </si>
  <si>
    <t>Dr.N.Sateesh - International Level</t>
  </si>
  <si>
    <t>Awarded certificate for chairing a session  ICSUE 2016, Australia</t>
  </si>
  <si>
    <t>http://www.cse.griet.ac.in/pdfs/15-16/page_137.pdf</t>
  </si>
  <si>
    <t xml:space="preserve"> Awarded life member for SAE</t>
  </si>
  <si>
    <t>http://www.cse.griet.ac.in/pdfs/15-16/page_138.pdf</t>
  </si>
  <si>
    <t>Dr.K.Satyanarayana - International Level</t>
  </si>
  <si>
    <t>http://www.cse.griet.ac.in/pdfs/15-16/page_139.pdf</t>
  </si>
  <si>
    <t>Awarded  member  Society of mechanical engineering</t>
  </si>
  <si>
    <t>http://www.cse.griet.ac.in/pdfs/15-16/page_140.pdf</t>
  </si>
  <si>
    <t>Awarded certificate for STTP on Thermodynamics conducted by IITB</t>
  </si>
  <si>
    <t>http://www.cse.griet.ac.in/pdfs/15-16/page_141.pdf</t>
  </si>
  <si>
    <t>Awarded certificate for FDP on academic leadership program conducted by IIM, Kozhikode</t>
  </si>
  <si>
    <t>http://www.cse.griet.ac.in/pdfs/15-16/page_142.pdf</t>
  </si>
  <si>
    <t>Ch. Mallikarjuna Rao</t>
  </si>
  <si>
    <t>2014-15</t>
  </si>
  <si>
    <t>http://www.cse.griet.ac.in/pdfs/criteria14-15/page_084.pdf</t>
  </si>
  <si>
    <t>Awarded as a Life Member in ASCI</t>
  </si>
  <si>
    <t>http://www.cse.griet.ac.in/pdfs/criteria14-15/page_001.pdf</t>
  </si>
  <si>
    <t>Awarded Best Technical Paper on "Microbial concrete-A Sustainable solution for concrete crack repair and rehabilitation at 78th Annual main function held at  The Institution of Engineers,Hyderabad on 26th Oct,2015</t>
  </si>
  <si>
    <t>http://www.cse.griet.ac.in/pdfs/criteria14-15/page_002.pdf</t>
  </si>
  <si>
    <t>Dr. V.Srinivasa Reddy</t>
  </si>
  <si>
    <t>Awarded as a Life Member in ACI</t>
  </si>
  <si>
    <t>http://www.cse.griet.ac.in/pdfs/criteria14-15/page_003.pdf</t>
  </si>
  <si>
    <t>http://www.cse.griet.ac.in/pdfs/criteria14-15/page_004.pdf</t>
  </si>
  <si>
    <t>Ms. T.Jagannadha Swamy</t>
  </si>
  <si>
    <t>Awarded Certificat for MHRD approved 2 week ISTE on Signals and Sytems by IIT Kharagpur</t>
  </si>
  <si>
    <t>http://www.cse.griet.ac.in/pdfs/criteria14-15/page_005.pdf</t>
  </si>
  <si>
    <t>Awarded Certificat for AICTE sponsored short term course on Biomedical Systems Signals and Images</t>
  </si>
  <si>
    <t>http://www.cse.griet.ac.in/pdfs/criteria14-15/page_006.pdf</t>
  </si>
  <si>
    <t>Awarded Certificat for AICTE approved FDP on Soft Computing and Machine Learning</t>
  </si>
  <si>
    <t>http://www.cse.griet.ac.in/pdfs/criteria14-15/page_007.pdf</t>
  </si>
  <si>
    <t>Mr. M.Kiran</t>
  </si>
  <si>
    <t>Awarded Certificat for MHRD approved  One week ISTE National Mission for Teachers and Administrators Management Capacity Enhancement Program,IIM Indoore</t>
  </si>
  <si>
    <t>http://www.cse.griet.ac.in/pdfs/criteria14-15/page_008.pdf</t>
  </si>
  <si>
    <t>Ms. K.Meenakshi</t>
  </si>
  <si>
    <t>http://www.cse.griet.ac.in/pdfs/criteria14-15/page_009.pdf</t>
  </si>
  <si>
    <t>Mr. K.Jamal</t>
  </si>
  <si>
    <t>http://www.cse.griet.ac.in/pdfs/criteria14-15/page_011.pdf</t>
  </si>
  <si>
    <t>Awarded Certificat for MHRD approved 2 week ISTE STTP on Introduction to Design of Algorithms,IIT Bombay</t>
  </si>
  <si>
    <t>http://www.cse.griet.ac.in/pdfs/criteria14-15/page_012.pdf</t>
  </si>
  <si>
    <t>Awarded as a Mentor for Pre Initial Learning Programme conducted by TCS</t>
  </si>
  <si>
    <t>http://www.cse.griet.ac.in/pdfs/criteria14-15/page_013.pdf</t>
  </si>
  <si>
    <t>Awarded Certificat for MHRD Approved 2 week ISTE workshop on Control Systems,IIT Kharagpur</t>
  </si>
  <si>
    <t>http://www.cse.griet.ac.in/pdfs/criteria14-15/page_014.pdf</t>
  </si>
  <si>
    <t>Awarded Certificat for AICTE based FDP on Outcome based education and accredation ,JNTUH</t>
  </si>
  <si>
    <t>http://www.cse.griet.ac.in/pdfs/criteria14-15/page_015.pdf</t>
  </si>
  <si>
    <t>http://www.cse.griet.ac.in/pdfs/criteria14-15/page_016.pdf</t>
  </si>
  <si>
    <t>Awarded Certificat for MHRD Approved 2 week ISTEworkshop on Control Systems,IIT Kharagpur</t>
  </si>
  <si>
    <t>http://www.cse.griet.ac.in/pdfs/criteria14-15/page_017.pdf</t>
  </si>
  <si>
    <t>Awarded Certificat for Best Paper award for Video water marking in H.264 in compressed domain,PCET Coimbatote</t>
  </si>
  <si>
    <t>http://www.cse.griet.ac.in/pdfs/criteria14-15/page_018.pdf</t>
  </si>
  <si>
    <t>Awarded Certificate for aTwo week ISTE Workshop on Control Systems(Under MHRD)</t>
  </si>
  <si>
    <t>http://www.cse.griet.ac.in/pdfs/criteria14-15/page_025.pdf</t>
  </si>
  <si>
    <t>Ms. Sita Radhika</t>
  </si>
  <si>
    <t>DNJPS8952N</t>
  </si>
  <si>
    <t xml:space="preserve"> Awraded Certificate for a Two week ISTE Workshop on Control Systems(Under MHRD)</t>
  </si>
  <si>
    <t>http://www.cse.griet.ac.in/pdfs/criteria14-15/page_027.pdf</t>
  </si>
  <si>
    <t>Ms. M.Shekar</t>
  </si>
  <si>
    <t>ARIPM4263C</t>
  </si>
  <si>
    <t>Awarded certificate for FDP in Enterpreneurship</t>
  </si>
  <si>
    <t>http://www.cse.griet.ac.in/pdfs/criteria14-15/page_028.pdf</t>
  </si>
  <si>
    <t>Mr.D. Rohan</t>
  </si>
  <si>
    <t>CBQPD9291R</t>
  </si>
  <si>
    <t>http://www.cse.griet.ac.in/pdfs/criteria14-15/page_029.pdf</t>
  </si>
  <si>
    <t>Mr. M. Sasidhar</t>
  </si>
  <si>
    <t>BOZMS6249R</t>
  </si>
  <si>
    <t>http://www.cse.griet.ac.in/pdfs/criteria14-15/page_031.pdf</t>
  </si>
  <si>
    <t>Mr. D.Chandrashekar</t>
  </si>
  <si>
    <t>BLPPD7802J</t>
  </si>
  <si>
    <t>http://www.cse.griet.ac.in/pdfs/criteria14-15/page_030.pdf</t>
  </si>
  <si>
    <t>Awarded Certificate for Two week ISTE Workshop on Control Systems(Under MHRD)</t>
  </si>
  <si>
    <t>http://www.cse.griet.ac.in/pdfs/criteria14-15/page_026.pdf</t>
  </si>
  <si>
    <t>Nominated as staff selection committee.Farah institute of technology</t>
  </si>
  <si>
    <t xml:space="preserve">   Member of Editor Board of IJMTER and Reviewer for research in EE</t>
  </si>
  <si>
    <t>http://www.cse.griet.ac.in/pdfs/criteria14-15/page_023.pdf</t>
  </si>
  <si>
    <t xml:space="preserve">Late J Krishnamurthy Award for the Best Engineering College Lecturer </t>
  </si>
  <si>
    <t>http://www.cse.griet.ac.in/pdfs/criteria14-15/page_019.pdf</t>
  </si>
  <si>
    <t>Awarded certificate for  Two day workshop on “TI C2000 MCU for Real –Time control Applications</t>
  </si>
  <si>
    <t>http://www.cse.griet.ac.in/pdfs/criteria14-15/page_024.pdf</t>
  </si>
  <si>
    <t>Awarded Certificate for Two-week MHRD approved ISTE STTP on Introduction to Design of Algorithms from 27th April to 30th May 2015</t>
  </si>
  <si>
    <t>http://www.cse.griet.ac.in/pdfs/criteria14-15/page_032.pdf</t>
  </si>
  <si>
    <t>Awarded Certificate for Two-week MHRD approved ISTE workshop on Computer Networking from 30th June to 5th July 2014</t>
  </si>
  <si>
    <t>http://www.cse.griet.ac.in/pdfs/criteria14-15/page_033.pdf</t>
  </si>
  <si>
    <t>Awarded Certificate for Two-week MHRD approved ISTE workshop on Computer Programming from 20th May to 21st June 2014</t>
  </si>
  <si>
    <t>http://www.cse.griet.ac.in/pdfs/criteria14-15/page_034.pdf</t>
  </si>
  <si>
    <t>http://www.cse.griet.ac.in/pdfs/criteria14-15/page_035.pdf</t>
  </si>
  <si>
    <t>http://www.cse.griet.ac.in/pdfs/criteria14-15/page_036.pdf</t>
  </si>
  <si>
    <t>Awarded Certificate for GIS Application Development</t>
  </si>
  <si>
    <t>http://www.cse.griet.ac.in/pdfs/criteria14-15/page_037.pdf</t>
  </si>
  <si>
    <t>Awarded Certificate for Two-week MHRD approved ISTE STTP on Pedagogy for effective use of ICT in engineering education from 5th to 31st January 2015</t>
  </si>
  <si>
    <t>http://www.cse.griet.ac.in/pdfs/criteria14-15/page_038.pdf</t>
  </si>
  <si>
    <t>http://www.cse.griet.ac.in/pdfs/criteria14-15/page_039.pdf</t>
  </si>
  <si>
    <t>http://www.cse.griet.ac.in/pdfs/criteria14-15/page_040.pdf</t>
  </si>
  <si>
    <t>http://www.cse.griet.ac.in/pdfs/criteria14-15/page_041.pdf</t>
  </si>
  <si>
    <t>Recognised as Reviewer for IJSEKE-2014</t>
  </si>
  <si>
    <t>http://www.cse.griet.ac.in/pdfs/criteria14-15/page_042.pdf</t>
  </si>
  <si>
    <t>http://www.cse.griet.ac.in/pdfs/criteria14-15/page_043.pdf</t>
  </si>
  <si>
    <t>http://www.cse.griet.ac.in/pdfs/criteria14-15/page_044.pdf</t>
  </si>
  <si>
    <t>http://www.cse.griet.ac.in/pdfs/criteria14-15/page_045.pdf</t>
  </si>
  <si>
    <t xml:space="preserve">Recognised as Project Review member for Employee Evaluation for CDAC employees </t>
  </si>
  <si>
    <t>Awarded Certificate for Two-week MHRD approved ISTE on Cyber security from 10th to 20th July 2014</t>
  </si>
  <si>
    <t>http://www.cse.griet.ac.in/pdfs/criteria14-15/page_046.pdf</t>
  </si>
  <si>
    <t>http://www.cse.griet.ac.in/pdfs/criteria14-15/page_047.pdf</t>
  </si>
  <si>
    <t>http://www.cse.griet.ac.in/pdfs/criteria14-15/page_048.pdf</t>
  </si>
  <si>
    <t>Awarded Certificate for Two-week FDP in Entrepreneurship by National Science and Technology by CED, Hyderabad</t>
  </si>
  <si>
    <t>http://www.cse.griet.ac.in/pdfs/criteria14-15/page_049.pdf</t>
  </si>
  <si>
    <t>http://www.cse.griet.ac.in/pdfs/criteria14-15/page_050.pdf</t>
  </si>
  <si>
    <t>http://www.cse.griet.ac.in/pdfs/criteria14-15/page_051.pdf</t>
  </si>
  <si>
    <t>http://www.cse.griet.ac.in/pdfs/criteria14-15/page_052.pdf</t>
  </si>
  <si>
    <t>http://www.cse.griet.ac.in/pdfs/criteria14-15/page_053.pdf</t>
  </si>
  <si>
    <t>http://www.cse.griet.ac.in/pdfs/criteria14-15/page_054.pdf</t>
  </si>
  <si>
    <t>http://www.cse.griet.ac.in/pdfs/criteria14-15/page_055.pdf</t>
  </si>
  <si>
    <t>http://www.cse.griet.ac.in/pdfs/criteria14-15/page_056.pdf</t>
  </si>
  <si>
    <t>http://www.cse.griet.ac.in/pdfs/criteria14-15/page_057.pdf</t>
  </si>
  <si>
    <t>http://www.cse.griet.ac.in/pdfs/criteria14-15/page_058.pdf</t>
  </si>
  <si>
    <t>http://www.cse.griet.ac.in/pdfs/criteria14-15/page_059.pdf</t>
  </si>
  <si>
    <t>http://www.cse.griet.ac.in/pdfs/criteria14-15/page_060.pdf</t>
  </si>
  <si>
    <t>http://www.cse.griet.ac.in/pdfs/criteria14-15/page_061.pdf</t>
  </si>
  <si>
    <t>http://www.cse.griet.ac.in/pdfs/criteria14-15/page_062.pdf</t>
  </si>
  <si>
    <t>http://www.cse.griet.ac.in/pdfs/criteria14-15/page_063.pdf</t>
  </si>
  <si>
    <t>http://www.cse.griet.ac.in/pdfs/criteria14-15/page_064.pdf</t>
  </si>
  <si>
    <t>http://www.cse.griet.ac.in/pdfs/criteria14-15/page_065.pdf</t>
  </si>
  <si>
    <t>http://www.cse.griet.ac.in/pdfs/criteria14-15/page_066.pdf</t>
  </si>
  <si>
    <t>http://www.cse.griet.ac.in/pdfs/criteria14-15/page_067.pdf</t>
  </si>
  <si>
    <t>http://www.cse.griet.ac.in/pdfs/criteria14-15/page_068.pdf</t>
  </si>
  <si>
    <t>http://www.cse.griet.ac.in/pdfs/criteria14-15/page_069.pdf</t>
  </si>
  <si>
    <t>http://www.cse.griet.ac.in/pdfs/criteria14-15/page_070.pdf</t>
  </si>
  <si>
    <t>http://www.cse.griet.ac.in/pdfs/criteria14-15/page_071.pdf</t>
  </si>
  <si>
    <t>http://www.cse.griet.ac.in/pdfs/criteria14-15/page_072.pdf</t>
  </si>
  <si>
    <t>http://www.cse.griet.ac.in/pdfs/criteria14-15/page_073.pdf</t>
  </si>
  <si>
    <t>http://www.cse.griet.ac.in/pdfs/criteria14-15/page_074.pdf</t>
  </si>
  <si>
    <t>Ms Asma</t>
  </si>
  <si>
    <t>Dr.J.N.Moorthy - National Level</t>
  </si>
  <si>
    <t>ADJPJ2973P</t>
  </si>
  <si>
    <t>Awarded Best Principal Award by ISTE</t>
  </si>
  <si>
    <t>http://www.cse.griet.ac.in/pdfs/criteria14-15/page_078.pdf</t>
  </si>
  <si>
    <t>Dr.J.N.Murrthy - International Level</t>
  </si>
  <si>
    <t xml:space="preserve"> Awadred Life member of CI-IS</t>
  </si>
  <si>
    <t>http://www.cse.griet.ac.in/pdfs/criteria14-15/page_076.pdf</t>
  </si>
  <si>
    <t>Dr.J.N.Murrthy - National Level</t>
  </si>
  <si>
    <t>Awarded life member of  ISTE</t>
  </si>
  <si>
    <t>http://www.cse.griet.ac.in/pdfs/criteria14-15/page_075.pdf</t>
  </si>
  <si>
    <t xml:space="preserve"> Awarded life member of Institution of Engineers</t>
  </si>
  <si>
    <t>http://www.cse.griet.ac.in/pdfs/criteria14-15/page_077.pdf</t>
  </si>
  <si>
    <t>Awarded life member of  Indian Welding Society</t>
  </si>
  <si>
    <t>http://www.cse.griet.ac.in/pdfs/criteria14-15/page_079.pdf</t>
  </si>
  <si>
    <t>http://www.cse.griet.ac.in/pdfs/criteria14-15/page_080.pdf</t>
  </si>
  <si>
    <t>Dr.Ram subbiah- National Level</t>
  </si>
  <si>
    <t>http://www.cse.griet.ac.in/pdfs/criteria14-15/page_081.pdf</t>
  </si>
  <si>
    <t>http://www.cse.griet.ac.in/pdfs/criteria14-15/page_082.pdf</t>
  </si>
  <si>
    <t>Awarded certificate for the Course on computer aided product design conducted by SSN college of engineering</t>
  </si>
  <si>
    <t>http://www.cse.griet.ac.in/pdfs/criteria14-15/page_083.pdf</t>
  </si>
  <si>
    <t>Dr.J.N.Murthy - National Level</t>
  </si>
  <si>
    <t>Awarded life member for Aeronautical Society of India</t>
  </si>
  <si>
    <t>http://www.cse.griet.ac.in/pdfs/criteria14-15/page_085.pdf</t>
  </si>
  <si>
    <t>http://www.cse.griet.ac.in/pdfs/16-17/page_001.pdf</t>
  </si>
  <si>
    <t>http://www.cse.griet.ac.in/pdfs/16-17/page_002.pdf</t>
  </si>
  <si>
    <t>http://www.cse.griet.ac.in/pdfs/16-17/page_003.pdf</t>
  </si>
  <si>
    <t>http://www.cse.griet.ac.in/pdfs/16-17/page_004.pdf</t>
  </si>
  <si>
    <t>http://www.cse.griet.ac.in/pdfs/16-17/page_005.pdf</t>
  </si>
  <si>
    <t>http://www.cse.griet.ac.in/pdfs/16-17/page_006.pdf</t>
  </si>
  <si>
    <t>http://www.cse.griet.ac.in/pdfs/16-17/page_007.pdf</t>
  </si>
  <si>
    <t>http://www.cse.griet.ac.in/pdfs/16-17/page_008.pdf</t>
  </si>
  <si>
    <t>http://www.cse.griet.ac.in/pdfs/16-17/page_009.pdf</t>
  </si>
  <si>
    <t>http://www.cse.griet.ac.in/pdfs/16-17/page_010.pdf</t>
  </si>
  <si>
    <t>http://www.cse.griet.ac.in/pdfs/16-17/page_011.pdf</t>
  </si>
  <si>
    <t>http://www.cse.griet.ac.in/pdfs/16-17/page_012.pdf</t>
  </si>
  <si>
    <t>http://www.cse.griet.ac.in/pdfs/16-17/page_013.pdf</t>
  </si>
  <si>
    <t>http://www.cse.griet.ac.in/pdfs/16-17/page_014.pdf</t>
  </si>
  <si>
    <t>http://www.cse.griet.ac.in/pdfs/16-17/page_015.pdf</t>
  </si>
  <si>
    <t>http://www.cse.griet.ac.in/pdfs/16-17/page_016.pdf</t>
  </si>
  <si>
    <t>http://www.cse.griet.ac.in/pdfs/16-17/page_017.pdf</t>
  </si>
  <si>
    <t>http://www.cse.griet.ac.in/pdfs/16-17/page_018.pdf</t>
  </si>
  <si>
    <t>http://www.cse.griet.ac.in/pdfs/16-17/page_019.pdf</t>
  </si>
  <si>
    <t>http://www.cse.griet.ac.in/pdfs/16-17/page_020.pdf</t>
  </si>
  <si>
    <t>http://www.cse.griet.ac.in/pdfs/16-17/page_021.pdf</t>
  </si>
  <si>
    <t>http://www.cse.griet.ac.in/pdfs/16-17/page_022.pdf</t>
  </si>
  <si>
    <t>http://www.cse.griet.ac.in/pdfs/16-17/page_023.pdf</t>
  </si>
  <si>
    <t>http://www.cse.griet.ac.in/pdfs/16-17/page_024.pdf</t>
  </si>
  <si>
    <t>http://www.cse.griet.ac.in/pdfs/16-17/page_026.pdf</t>
  </si>
  <si>
    <t>http://www.cse.griet.ac.in/pdfs/16-17/page_027.pdf</t>
  </si>
  <si>
    <t>http://www.cse.griet.ac.in/pdfs/16-17/page_028.pdf</t>
  </si>
  <si>
    <t>http://www.cse.griet.ac.in/pdfs/16-17/page_029.pdf</t>
  </si>
  <si>
    <t>http://www.cse.griet.ac.in/pdfs/16-17/page_030.pdf</t>
  </si>
  <si>
    <t>http://www.cse.griet.ac.in/pdfs/16-17/page_031.pdf</t>
  </si>
  <si>
    <t>http://www.cse.griet.ac.in/pdfs/16-17/page_032.pdf</t>
  </si>
  <si>
    <t>http://www.cse.griet.ac.in/pdfs/16-17/page_033.pdf</t>
  </si>
  <si>
    <t>http://www.cse.griet.ac.in/pdfs/16-17/page_034.pdf</t>
  </si>
  <si>
    <t>http://www.cse.griet.ac.in/pdfs/16-17/page_035.pdf</t>
  </si>
  <si>
    <t>http://www.cse.griet.ac.in/pdfs/16-17/page_036.pdf</t>
  </si>
  <si>
    <t>http://www.cse.griet.ac.in/pdfs/16-17/page_037.pdf</t>
  </si>
  <si>
    <t>http://www.cse.griet.ac.in/pdfs/16-17/page_039.pdf</t>
  </si>
  <si>
    <t>http://www.cse.griet.ac.in/pdfs/16-17/page_038.pdf</t>
  </si>
  <si>
    <t>http://www.cse.griet.ac.in/pdfs/16-17/page_040.pdf</t>
  </si>
  <si>
    <t>http://www.cse.griet.ac.in/pdfs/16-17/page_041.pdf</t>
  </si>
  <si>
    <t>http://www.cse.griet.ac.in/pdfs/16-17/page_042.pdf</t>
  </si>
  <si>
    <t>http://www.cse.griet.ac.in/pdfs/16-17/page_043.pdf</t>
  </si>
  <si>
    <t>http://www.cse.griet.ac.in/pdfs/16-17/page_044.pdf</t>
  </si>
  <si>
    <t>http://www.cse.griet.ac.in/pdfs/16-17/page_045.pdf</t>
  </si>
  <si>
    <t>http://www.cse.griet.ac.in/pdfs/16-17/page_046.pdf</t>
  </si>
  <si>
    <t>http://www.cse.griet.ac.in/pdfs/16-17/page_047.pdf</t>
  </si>
  <si>
    <t>http://www.cse.griet.ac.in/pdfs/16-17/page_048.pdf</t>
  </si>
  <si>
    <t>http://www.cse.griet.ac.in/pdfs/16-17/page_049.pdf</t>
  </si>
  <si>
    <t>http://www.cse.griet.ac.in/pdfs/16-17/page_050.pdf</t>
  </si>
  <si>
    <t>http://www.cse.griet.ac.in/pdfs/16-17/page_051.pdf</t>
  </si>
  <si>
    <t>http://www.cse.griet.ac.in/pdfs/16-17/page_052.pdf</t>
  </si>
  <si>
    <t>http://www.cse.griet.ac.in/pdfs/16-17/page_053.pdf</t>
  </si>
  <si>
    <t>http://www.cse.griet.ac.in/pdfs/16-17/page_054.pdf</t>
  </si>
  <si>
    <t>http://www.cse.griet.ac.in/pdfs/16-17/page_055.pdf</t>
  </si>
  <si>
    <t>http://www.cse.griet.ac.in/pdfs/16-17/page_056.pdf</t>
  </si>
  <si>
    <t>http://www.cse.griet.ac.in/pdfs/16-17/page_057.pdf</t>
  </si>
  <si>
    <t>http://www.cse.griet.ac.in/pdfs/16-17/page_058.pdf</t>
  </si>
  <si>
    <t>http://www.cse.griet.ac.in/pdfs/16-17/page_059.pdf</t>
  </si>
  <si>
    <t>http://www.cse.griet.ac.in/pdfs/16-17/page_060.pdf</t>
  </si>
  <si>
    <t>http://www.cse.griet.ac.in/pdfs/16-17/page_061.pdf</t>
  </si>
  <si>
    <t>http://www.cse.griet.ac.in/pdfs/16-17/page_062.pdf</t>
  </si>
  <si>
    <t>http://www.cse.griet.ac.in/pdfs/16-17/page_063.pdf</t>
  </si>
  <si>
    <t>http://www.cse.griet.ac.in/pdfs/16-17/page_064.pdf</t>
  </si>
  <si>
    <t>http://www.cse.griet.ac.in/pdfs/16-17/page_065.pdf</t>
  </si>
  <si>
    <t>http://www.cse.griet.ac.in/pdfs/16-17/page_066.pdf</t>
  </si>
  <si>
    <t>http://www.cse.griet.ac.in/pdfs/16-17/page_067.pdf</t>
  </si>
  <si>
    <t>http://www.cse.griet.ac.in/pdfs/16-17/page_068.pdf</t>
  </si>
  <si>
    <t>http://www.cse.griet.ac.in/pdfs/16-17/page_069.pdf</t>
  </si>
  <si>
    <t>http://www.cse.griet.ac.in/pdfs/16-17/page_070.pdf</t>
  </si>
  <si>
    <t>http://www.cse.griet.ac.in/pdfs/16-17/page_071.pdf</t>
  </si>
  <si>
    <t>http://www.cse.griet.ac.in/pdfs/16-17/page_072.pdf</t>
  </si>
  <si>
    <t>http://www.cse.griet.ac.in/pdfs/16-17/page_073.pdf</t>
  </si>
  <si>
    <t>http://www.cse.griet.ac.in/pdfs/16-17/page_074.pdf</t>
  </si>
  <si>
    <t>http://www.cse.griet.ac.in/pdfs/16-17/page_075.pdf</t>
  </si>
  <si>
    <t>http://www.cse.griet.ac.in/pdfs/16-17/page_076.pdf</t>
  </si>
  <si>
    <t>http://www.cse.griet.ac.in/pdfs/16-17/page_077.pdf</t>
  </si>
  <si>
    <t>http://www.cse.griet.ac.in/pdfs/16-17/page_078.pdf</t>
  </si>
  <si>
    <t>http://www.cse.griet.ac.in/pdfs/16-17/page_079.pdf</t>
  </si>
  <si>
    <t>http://www.cse.griet.ac.in/pdfs/16-17/page_080.pdf</t>
  </si>
  <si>
    <t>http://www.cse.griet.ac.in/pdfs/16-17/page_081.pdf</t>
  </si>
  <si>
    <t>http://www.cse.griet.ac.in/pdfs/16-17/page_082.pdf</t>
  </si>
  <si>
    <t>http://www.cse.griet.ac.in/pdfs/16-17/page_083.pdf</t>
  </si>
  <si>
    <t>http://www.cse.griet.ac.in/pdfs/16-17/page_084.pdf</t>
  </si>
  <si>
    <t>http://www.cse.griet.ac.in/pdfs/16-17/page_085.pdf</t>
  </si>
  <si>
    <t>http://www.cse.griet.ac.in/pdfs/16-17/page_086.pdf</t>
  </si>
  <si>
    <t>http://www.cse.griet.ac.in/pdfs/16-17/page_087.pdf</t>
  </si>
  <si>
    <t>http://www.cse.griet.ac.in/pdfs/16-17/page_088.pdf</t>
  </si>
  <si>
    <t>http://www.cse.griet.ac.in/pdfs/16-17/page_089.pdf</t>
  </si>
  <si>
    <t>http://www.cse.griet.ac.in/pdfs/16-17/page_090.pdf</t>
  </si>
  <si>
    <t>http://www.cse.griet.ac.in/pdfs/16-17/page_091.pdf</t>
  </si>
  <si>
    <t>http://www.cse.griet.ac.in/pdfs/16-17/page_092.pdf</t>
  </si>
  <si>
    <t>http://www.cse.griet.ac.in/pdfs/16-17/page_116.pdf</t>
  </si>
  <si>
    <t>http://www.cse.griet.ac.in/pdfs/16-17/page_093.pdf</t>
  </si>
  <si>
    <t>http://www.cse.griet.ac.in/pdfs/16-17/page_094.pdf</t>
  </si>
  <si>
    <t>http://www.cse.griet.ac.in/pdfs/16-17/page_095.pdf</t>
  </si>
  <si>
    <t>http://www.cse.griet.ac.in/pdfs/16-17/page_096.pdf</t>
  </si>
  <si>
    <t>http://www.cse.griet.ac.in/pdfs/16-17/page_097.pdf</t>
  </si>
  <si>
    <t>http://www.cse.griet.ac.in/pdfs/16-17/page_098.pdf</t>
  </si>
  <si>
    <t>http://www.cse.griet.ac.in/pdfs/16-17/page_099.pdf</t>
  </si>
  <si>
    <t>http://www.cse.griet.ac.in/pdfs/16-17/page_100.pdf</t>
  </si>
  <si>
    <t>http://www.cse.griet.ac.in/pdfs/16-17/page_101.pdf</t>
  </si>
  <si>
    <t>http://www.cse.griet.ac.in/pdfs/16-17/page_102.pdf</t>
  </si>
  <si>
    <t>http://www.cse.griet.ac.in/pdfs/16-17/page_103.pdf</t>
  </si>
  <si>
    <t>http://www.cse.griet.ac.in/pdfs/16-17/page_104.pdf</t>
  </si>
  <si>
    <t>http://www.cse.griet.ac.in/pdfs/16-17/page_105.pdf</t>
  </si>
  <si>
    <t>http://www.cse.griet.ac.in/pdfs/16-17/page_106.pdf</t>
  </si>
  <si>
    <t>http://www.cse.griet.ac.in/pdfs/16-17/page_107.pdf</t>
  </si>
  <si>
    <t>http://www.cse.griet.ac.in/pdfs/16-17/page_108.pdf</t>
  </si>
  <si>
    <t>http://www.cse.griet.ac.in/pdfs/16-17/page_109.pdf</t>
  </si>
  <si>
    <t>http://www.cse.griet.ac.in/pdfs/16-17/page_110.pdf</t>
  </si>
  <si>
    <t>http://www.cse.griet.ac.in/pdfs/16-17/page_111.pdf</t>
  </si>
  <si>
    <t>http://www.cse.griet.ac.in/pdfs/16-17/page_112.pdf</t>
  </si>
  <si>
    <t>http://www.cse.griet.ac.in/pdfs/16-17/page_113.pdf</t>
  </si>
  <si>
    <t>http://www.cse.griet.ac.in/pdfs/16-17/page_114.pdf</t>
  </si>
  <si>
    <t>http://www.cse.griet.ac.in/pdfs/16-17/page_115.pdf</t>
  </si>
  <si>
    <t>http://www.cse.griet.ac.in/pdfs/16-17/page_118.pdf</t>
  </si>
  <si>
    <t>http://www.cse.griet.ac.in/pdfs/16-17/page_119.pdf</t>
  </si>
  <si>
    <t>http://www.cse.griet.ac.in/pdfs/16-17/page_120.pdf</t>
  </si>
  <si>
    <t>http://www.cse.griet.ac.in/pdfs/16-17/page_121.pdf</t>
  </si>
  <si>
    <t>http://www.cse.griet.ac.in/pdfs/16-17/page_122.pdf</t>
  </si>
  <si>
    <t>http://www.cse.griet.ac.in/pdfs/16-17/page_123.pdf</t>
  </si>
  <si>
    <t>http://www.cse.griet.ac.in/pdfs/16-17/page_124.pdf</t>
  </si>
  <si>
    <t>http://www.cse.griet.ac.in/pdfs/16-17/page_125.pdf</t>
  </si>
  <si>
    <t>http://www.cse.griet.ac.in/pdfs/16-17/page_126.pdf</t>
  </si>
  <si>
    <t>http://www.cse.griet.ac.in/pdfs/16-17/page_127.pdf</t>
  </si>
  <si>
    <t>http://www.cse.griet.ac.in/pdfs/16-17/page_128.pdf</t>
  </si>
  <si>
    <t>http://www.cse.griet.ac.in/pdfs/16-17/page_129.pdf</t>
  </si>
  <si>
    <t>http://www.cse.griet.ac.in/pdfs/16-17/page_130.pdf</t>
  </si>
  <si>
    <t>http://www.cse.griet.ac.in/pdfs/16-17/page_131.pdf</t>
  </si>
  <si>
    <t>http://www.cse.griet.ac.in/pdfs/16-17/page_132.pdf</t>
  </si>
  <si>
    <t>http://www.cse.griet.ac.in/pdfs/16-17/page_133.pdf</t>
  </si>
  <si>
    <t>http://www.cse.griet.ac.in/pdfs/16-17/page_134.pdf</t>
  </si>
  <si>
    <t>http://www.cse.griet.ac.in/pdfs/16-17/page_135.pdf</t>
  </si>
  <si>
    <t>http://www.cse.griet.ac.in/pdfs/16-17/page_136.pdf</t>
  </si>
  <si>
    <t>http://www.cse.griet.ac.in/pdfs/16-17/page_137.pdf</t>
  </si>
  <si>
    <t>http://www.cse.griet.ac.in/pdfs/16-17/page_138.pdf</t>
  </si>
  <si>
    <t>http://www.cse.griet.ac.in/pdfs/16-17/page_139.pdf</t>
  </si>
  <si>
    <t>http://www.cse.griet.ac.in/pdfs/16-17/page_140.pdf</t>
  </si>
  <si>
    <t>http://www.cse.griet.ac.in/pdfs/16-17/page_141.pdf</t>
  </si>
  <si>
    <t>http://www.cse.griet.ac.in/pdfs/16-17/page_142.pdf</t>
  </si>
  <si>
    <t>http://www.cse.griet.ac.in/pdfs/16-17/page_143.pdf</t>
  </si>
  <si>
    <t>http://www.cse.griet.ac.in/pdfs/16-17/page_144.pdf</t>
  </si>
  <si>
    <t>http://www.cse.griet.ac.in/pdfs/16-17/page_145.pdf</t>
  </si>
  <si>
    <t>http://www.cse.griet.ac.in/pdfs/16-17/page_146.pdf</t>
  </si>
  <si>
    <t>http://www.cse.griet.ac.in/pdfs/16-17/page_147.pdf</t>
  </si>
  <si>
    <t>http://www.cse.griet.ac.in/pdfs/16-17/page_148.pdf</t>
  </si>
  <si>
    <t>http://www.cse.griet.ac.in/pdfs/16-17/page_149.pdf</t>
  </si>
  <si>
    <t>http://www.cse.griet.ac.in/pdfs/16-17/page_150.pdf</t>
  </si>
  <si>
    <t>http://www.cse.griet.ac.in/pdfs/16-17/page_151.pdf</t>
  </si>
  <si>
    <t>http://www.cse.griet.ac.in/pdfs/16-17/page_152.pdf</t>
  </si>
  <si>
    <t>http://www.cse.griet.ac.in/pdfs/16-17/page_153.pdf</t>
  </si>
  <si>
    <t>http://www.cse.griet.ac.in/pdfs/16-17/page_154.pdf</t>
  </si>
  <si>
    <t>http://www.cse.griet.ac.in/pdfs/16-17/page_155.pdf</t>
  </si>
  <si>
    <t>http://www.cse.griet.ac.in/pdfs/16-17/page_156.pdf</t>
  </si>
  <si>
    <t>http://www.cse.griet.ac.in/pdfs/16-17/page_157.pdf</t>
  </si>
  <si>
    <t>http://www.cse.griet.ac.in/pdfs/16-17/page_158.pdf</t>
  </si>
  <si>
    <t>http://www.cse.griet.ac.in/pdfs/16-17/page_159.pdf</t>
  </si>
  <si>
    <t>http://www.cse.griet.ac.in/pdfs/16-17/page_160.pdf</t>
  </si>
  <si>
    <t>http://www.cse.griet.ac.in/pdfs/16-17/page_161.pdf</t>
  </si>
  <si>
    <t>http://www.cse.griet.ac.in/pdfs/16-17/page_162.pdf</t>
  </si>
  <si>
    <t>http://www.cse.griet.ac.in/pdfs/16-17/page_163.pdf</t>
  </si>
  <si>
    <t>http://www.cse.griet.ac.in/pdfs/16-17/page_164.pdf</t>
  </si>
  <si>
    <t>http://www.cse.griet.ac.in/pdfs/16-17/page_165.pdf</t>
  </si>
  <si>
    <t>http://www.cse.griet.ac.in/pdfs/16-17/page_166.pdf</t>
  </si>
  <si>
    <t>http://www.cse.griet.ac.in/pdfs/16-17/page_167.pdf</t>
  </si>
  <si>
    <t>http://www.cse.griet.ac.in/pdfs/16-17/page_168.pdf</t>
  </si>
  <si>
    <t>http://www.cse.griet.ac.in/pdfs/16-17/page_169.pdf</t>
  </si>
  <si>
    <t>http://www.cse.griet.ac.in/pdfs/16-17/page_170.pdf</t>
  </si>
  <si>
    <t>http://www.cse.griet.ac.in/pdfs/16-17/page_171.pdf</t>
  </si>
  <si>
    <t>http://www.cse.griet.ac.in/pdfs/16-17/page_172.pdf</t>
  </si>
  <si>
    <t>http://www.cse.griet.ac.in/pdfs/16-17/page_173.pdf</t>
  </si>
  <si>
    <t>http://www.cse.griet.ac.in/pdfs/16-17/page_174.pdf</t>
  </si>
  <si>
    <t>http://www.cse.griet.ac.in/pdfs/16-17/page_175.pdf</t>
  </si>
  <si>
    <t>http://www.cse.griet.ac.in/pdfs/16-17/page_176.pdf</t>
  </si>
  <si>
    <t>http://www.cse.griet.ac.in/pdfs/16-17/page_177.pdf</t>
  </si>
  <si>
    <t>http://www.cse.griet.ac.in/pdfs/16-17/page_178.pdf</t>
  </si>
  <si>
    <t>http://www.cse.griet.ac.in/pdfs/16-17/page_179.pdf</t>
  </si>
  <si>
    <t>http://www.cse.griet.ac.in/pdfs/16-17/page_180.pdf</t>
  </si>
  <si>
    <t>http://www.cse.griet.ac.in/pdfs/16-17/page_181.pdf</t>
  </si>
  <si>
    <t>http://www.cse.griet.ac.in/pdfs/16-17/page_182.pdf</t>
  </si>
  <si>
    <t>http://www.cse.griet.ac.in/pdfs/16-17/page_183.pdf</t>
  </si>
  <si>
    <t>http://www.cse.griet.ac.in/pdfs/16-17/page_184.pdf</t>
  </si>
  <si>
    <t>http://www.cse.griet.ac.in/pdfs/16-17/page_185.pdf</t>
  </si>
  <si>
    <t>http://www.cse.griet.ac.in/pdfs/16-17/page_186.pdf</t>
  </si>
  <si>
    <t>http://www.cse.griet.ac.in/pdfs/16-17/page_187.pdf</t>
  </si>
  <si>
    <t>http://www.cse.griet.ac.in/pdfs/16-17/page_188.pdf</t>
  </si>
  <si>
    <t>http://www.cse.griet.ac.in/pdfs/16-17/page_189.pdf</t>
  </si>
  <si>
    <t>http://www.cse.griet.ac.in/pdfs/16-17/page_190.pdf</t>
  </si>
  <si>
    <t>http://www.cse.griet.ac.in/pdfs/16-17/page_191.pdf</t>
  </si>
  <si>
    <t>http://www.cse.griet.ac.in/pdfs/16-17/page_192.pdf</t>
  </si>
  <si>
    <t>http://www.cse.griet.ac.in/pdfs/16-17/page_193.pdf</t>
  </si>
  <si>
    <t>http://www.cse.griet.ac.in/pdfs/18-19/page_001.pdf</t>
  </si>
  <si>
    <t>http://www.cse.griet.ac.in/pdfs/18-19/page_002.pdf</t>
  </si>
  <si>
    <t>http://www.cse.griet.ac.in/pdfs/18-19/page_003.pdf</t>
  </si>
  <si>
    <t>http://www.cse.griet.ac.in/pdfs/18-19/page_004.pdf</t>
  </si>
  <si>
    <t>http://www.cse.griet.ac.in/pdfs/18-19/page_005.pdf</t>
  </si>
  <si>
    <t>http://www.cse.griet.ac.in/pdfs/18-19/page_006.pdf</t>
  </si>
  <si>
    <t>http://www.cse.griet.ac.in/pdfs/18-19/page_007.pdf</t>
  </si>
  <si>
    <t>http://www.cse.griet.ac.in/pdfs/18-19/page_009.pdf</t>
  </si>
  <si>
    <t>http://www.cse.griet.ac.in/pdfs/18-19/page_010.pdf</t>
  </si>
  <si>
    <t>http://www.cse.griet.ac.in/pdfs/18-19/page_012.pdf</t>
  </si>
  <si>
    <t>http://www.cse.griet.ac.in/pdfs/18-19/page_013.pdf</t>
  </si>
  <si>
    <t>http://www.cse.griet.ac.in/pdfs/18-19/page_014.pdf</t>
  </si>
  <si>
    <t>http://www.cse.griet.ac.in/pdfs/18-19/page_015.pdf</t>
  </si>
  <si>
    <t>http://www.cse.griet.ac.in/pdfs/18-19/page_016.pdf</t>
  </si>
  <si>
    <t>http://www.cse.griet.ac.in/pdfs/18-19/page_018.pdf</t>
  </si>
  <si>
    <t>http://www.cse.griet.ac.in/pdfs/18-19/page_019.pdf</t>
  </si>
  <si>
    <t>http://www.cse.griet.ac.in/pdfs/18-19/page_020.pdf</t>
  </si>
  <si>
    <t>http://www.cse.griet.ac.in/pdfs/18-19/page_021.pdf</t>
  </si>
  <si>
    <t>http://www.cse.griet.ac.in/pdfs/18-19/page_022.pdf</t>
  </si>
  <si>
    <t>http://www.cse.griet.ac.in/pdfs/18-19/page_023.pdf</t>
  </si>
  <si>
    <t>http://www.cse.griet.ac.in/pdfs/18-19/page_024.pdf</t>
  </si>
  <si>
    <t>http://www.cse.griet.ac.in/pdfs/18-19/page_025.pdf</t>
  </si>
  <si>
    <t>http://www.cse.griet.ac.in/pdfs/18-19/page_026.pdf</t>
  </si>
  <si>
    <t>http://www.cse.griet.ac.in/pdfs/18-19/page_027.pdf</t>
  </si>
  <si>
    <t>http://www.cse.griet.ac.in/pdfs/18-19/page_028.pdf</t>
  </si>
  <si>
    <t>http://www.cse.griet.ac.in/pdfs/18-19/page_029.pdf</t>
  </si>
  <si>
    <t>http://www.cse.griet.ac.in/pdfs/18-19/page_028..pdf</t>
  </si>
  <si>
    <t>http://www.cse.griet.ac.in/pdfs/18-19/page_030.pdf</t>
  </si>
  <si>
    <t>http://www.cse.griet.ac.in/pdfs/18-19/page_031.pdf</t>
  </si>
  <si>
    <t>http://www.cse.griet.ac.in/pdfs/18-19/page_032.pdf</t>
  </si>
  <si>
    <t>http://www.cse.griet.ac.in/pdfs/18-19/page_033.pdf</t>
  </si>
  <si>
    <t>http://www.cse.griet.ac.in/pdfs/18-19/page_034.pdf</t>
  </si>
  <si>
    <t>http://www.cse.griet.ac.in/pdfs/18-19/page_035.pdf</t>
  </si>
  <si>
    <t>http://www.cse.griet.ac.in/pdfs/18-19/page_036.pdf</t>
  </si>
  <si>
    <t>http://www.cse.griet.ac.in/pdfs/18-19/page_037.pdf</t>
  </si>
  <si>
    <t>http://www.cse.griet.ac.in/pdfs/18-19/page_038.pdf</t>
  </si>
  <si>
    <t>http://www.cse.griet.ac.in/pdfs/18-19/page_039.pdf</t>
  </si>
  <si>
    <t>http://www.cse.griet.ac.in/pdfs/18-19/page_040.pdf</t>
  </si>
  <si>
    <t>http://www.cse.griet.ac.in/pdfs/18-19/page_041.pdf</t>
  </si>
  <si>
    <t>http://www.cse.griet.ac.in/pdfs/18-19/page_042.pdf</t>
  </si>
  <si>
    <t>http://www.cse.griet.ac.in/pdfs/18-19/page_043.pdf</t>
  </si>
  <si>
    <t>http://www.cse.griet.ac.in/pdfs/18-19/page_044.pdf</t>
  </si>
  <si>
    <t>http://www.cse.griet.ac.in/pdfs/18-19/page_045.pdf</t>
  </si>
  <si>
    <t>http://www.cse.griet.ac.in/pdfs/18-19/page_046.pdf</t>
  </si>
  <si>
    <t>http://www.cse.griet.ac.in/pdfs/18-19/page_047.pdf</t>
  </si>
  <si>
    <t>http://www.cse.griet.ac.in/pdfs/18-19/page_048.pdf</t>
  </si>
  <si>
    <t>http://www.cse.griet.ac.in/pdfs/18-19/page_049.pdf</t>
  </si>
  <si>
    <t>http://www.cse.griet.ac.in/pdfs/18-19/page_050.pdf</t>
  </si>
  <si>
    <t>http://www.cse.griet.ac.in/pdfs/18-19/page_051.pdf</t>
  </si>
  <si>
    <t>http://www.cse.griet.ac.in/pdfs/18-19/page_052.pdf</t>
  </si>
  <si>
    <t>http://www.cse.griet.ac.in/pdfs/18-19/page_053.pdf</t>
  </si>
  <si>
    <t>http://www.cse.griet.ac.in/pdfs/18-19/page_054.pdf</t>
  </si>
  <si>
    <t>http://www.cse.griet.ac.in/pdfs/18-19/page_055.pdf</t>
  </si>
  <si>
    <t>http://www.cse.griet.ac.in/pdfs/18-19/page_056.pdf</t>
  </si>
  <si>
    <t>http://www.cse.griet.ac.in/pdfs/18-19/page_057.pdf</t>
  </si>
  <si>
    <t>http://www.cse.griet.ac.in/pdfs/18-19/page_058.pdf</t>
  </si>
  <si>
    <t>http://www.cse.griet.ac.in/pdfs/18-19/page_059.pdf</t>
  </si>
  <si>
    <t>http://www.cse.griet.ac.in/pdfs/18-19/page_060.pdf</t>
  </si>
  <si>
    <t>http://www.cse.griet.ac.in/pdfs/18-19/page_061.pdf</t>
  </si>
  <si>
    <t>http://www.cse.griet.ac.in/pdfs/18-19/page_062.pdf</t>
  </si>
  <si>
    <t>http://www.cse.griet.ac.in/pdfs/18-19/page_063.pdf</t>
  </si>
  <si>
    <t>http://www.cse.griet.ac.in/pdfs/18-19/page_064.pdf</t>
  </si>
  <si>
    <t>http://www.cse.griet.ac.in/pdfs/18-19/page_065.pdf</t>
  </si>
  <si>
    <t>http://www.cse.griet.ac.in/pdfs/18-19/page_066.pdf</t>
  </si>
  <si>
    <t>http://www.cse.griet.ac.in/pdfs/18-19/page_067.pdf</t>
  </si>
  <si>
    <t>http://www.cse.griet.ac.in/pdfs/18-19/page_068.pdf</t>
  </si>
  <si>
    <t>http://www.cse.griet.ac.in/pdfs/18-19/page_069.pdf</t>
  </si>
  <si>
    <t>http://www.cse.griet.ac.in/pdfs/18-19/page_070.pdf</t>
  </si>
  <si>
    <t>http://www.cse.griet.ac.in/pdfs/18-19/page_071.pdf</t>
  </si>
  <si>
    <t>http://www.cse.griet.ac.in/pdfs/18-19/page_072.pdf</t>
  </si>
  <si>
    <t>http://www.cse.griet.ac.in/pdfs/18-19/page_073.pdf</t>
  </si>
  <si>
    <t>http://www.cse.griet.ac.in/pdfs/18-19/page_074.pdf</t>
  </si>
  <si>
    <t>http://www.cse.griet.ac.in/pdfs/18-19/page_075.pdf</t>
  </si>
  <si>
    <t>http://www.cse.griet.ac.in/pdfs/18-19/page_076.pdf</t>
  </si>
  <si>
    <t>http://www.cse.griet.ac.in/pdfs/18-19/page_078.pdf</t>
  </si>
  <si>
    <t>http://www.cse.griet.ac.in/pdfs/18-19/page_077.pdf</t>
  </si>
  <si>
    <t>http://www.cse.griet.ac.in/pdfs/18-19/page_079.pdf</t>
  </si>
  <si>
    <t>http://www.cse.griet.ac.in/pdfs/18-19/page_080.pdf</t>
  </si>
  <si>
    <t>http://www.cse.griet.ac.in/pdfs/18-19/page_081.pdf</t>
  </si>
  <si>
    <t>http://www.cse.griet.ac.in/pdfs/18-19/page_082.pdf</t>
  </si>
  <si>
    <t>http://www.cse.griet.ac.in/pdfs/18-19/page_083.pdf</t>
  </si>
  <si>
    <t>http://www.cse.griet.ac.in/pdfs/18-19/page_084.pdf</t>
  </si>
  <si>
    <t>http://www.cse.griet.ac.in/pdfs/18-19/page_085.pdf</t>
  </si>
  <si>
    <t>http://www.cse.griet.ac.in/pdfs/18-19/page_086.pdf</t>
  </si>
  <si>
    <t>http://www.cse.griet.ac.in/pdfs/18-19/page_087.pdf</t>
  </si>
  <si>
    <t>http://www.cse.griet.ac.in/pdfs/18-19/page_088.pdf</t>
  </si>
  <si>
    <t>http://www.cse.griet.ac.in/pdfs/18-19/page_089.pdf</t>
  </si>
  <si>
    <t>http://www.cse.griet.ac.in/pdfs/18-19/page_090.pdf</t>
  </si>
  <si>
    <t>http://www.cse.griet.ac.in/pdfs/18-19/page_091.pdf</t>
  </si>
  <si>
    <t>http://www.cse.griet.ac.in/pdfs/18-19/page_092.pdf</t>
  </si>
  <si>
    <t>http://www.cse.griet.ac.in/pdfs/18-19/page_093.pdf</t>
  </si>
  <si>
    <t>http://www.cse.griet.ac.in/pdfs/18-19/page_094.pdf</t>
  </si>
  <si>
    <t>http://www.cse.griet.ac.in/pdfs/18-19/page_095.pdf</t>
  </si>
  <si>
    <t>http://www.cse.griet.ac.in/pdfs/18-19/page_096.pdf</t>
  </si>
  <si>
    <t>http://www.cse.griet.ac.in/pdfs/18-19/page_097.pdf</t>
  </si>
  <si>
    <t>http://www.cse.griet.ac.in/pdfs/18-19/page_098.pdf</t>
  </si>
  <si>
    <t>http://www.cse.griet.ac.in/pdfs/18-19/page_099.pdf</t>
  </si>
  <si>
    <t>http://www.cse.griet.ac.in/pdfs/18-19/page_100.pdf</t>
  </si>
  <si>
    <t>http://www.cse.griet.ac.in/pdfs/18-19/page_101.pdf</t>
  </si>
  <si>
    <t>http://www.cse.griet.ac.in/pdfs/18-19/page_102.pdf</t>
  </si>
  <si>
    <t>http://www.cse.griet.ac.in/pdfs/18-19/page_103.pdf</t>
  </si>
  <si>
    <t>http://www.cse.griet.ac.in/pdfs/18-19/page_104.pdf</t>
  </si>
  <si>
    <t>http://www.cse.griet.ac.in/pdfs/18-19/page_105.pdf</t>
  </si>
  <si>
    <t>http://www.cse.griet.ac.in/pdfs/18-19/page_106.pdf</t>
  </si>
  <si>
    <t>http://www.cse.griet.ac.in/pdfs/18-19/page_107.pdf</t>
  </si>
  <si>
    <t>http://www.cse.griet.ac.in/pdfs/18-19/page_108.pdf</t>
  </si>
  <si>
    <t>http://www.cse.griet.ac.in/pdfs/18-19/page_109.pdf</t>
  </si>
  <si>
    <t>http://www.cse.griet.ac.in/pdfs/18-19/page_110.pdf</t>
  </si>
  <si>
    <t>http://www.cse.griet.ac.in/pdfs/18-19/page_111.pdf</t>
  </si>
  <si>
    <t>http://www.cse.griet.ac.in/pdfs/18-19/page_112.pdf</t>
  </si>
  <si>
    <t>http://www.cse.griet.ac.in/pdfs/18-19/page_113.pdf</t>
  </si>
  <si>
    <t>http://www.cse.griet.ac.in/pdfs/18-19/page_114.pdf</t>
  </si>
  <si>
    <t>http://www.cse.griet.ac.in/pdfs/18-19/page_115.pdf</t>
  </si>
  <si>
    <t>http://www.cse.griet.ac.in/pdfs/18-19/page_116.pdf</t>
  </si>
  <si>
    <t>http://www.cse.griet.ac.in/pdfs/18-19/page_117.pdf</t>
  </si>
  <si>
    <t>http://www.cse.griet.ac.in/pdfs/18-19/page_118.pdf</t>
  </si>
  <si>
    <t>http://www.cse.griet.ac.in/pdfs/18-19/page_119.pdf</t>
  </si>
  <si>
    <t>http://www.cse.griet.ac.in/pdfs/18-19/page_120.pdf</t>
  </si>
  <si>
    <t>http://www.cse.griet.ac.in/pdfs/18-19/page_121.pdf</t>
  </si>
  <si>
    <t>http://www.cse.griet.ac.in/pdfs/18-19/page_122.pdf</t>
  </si>
  <si>
    <t>http://www.cse.griet.ac.in/pdfs/18-19/page_123.pdf</t>
  </si>
  <si>
    <t>http://www.cse.griet.ac.in/pdfs/18-19/page_124.pdf</t>
  </si>
  <si>
    <t>http://www.cse.griet.ac.in/pdfs/18-19/page_125.pdf</t>
  </si>
  <si>
    <t>http://www.cse.griet.ac.in/pdfs/18-19/page_126.pdf</t>
  </si>
  <si>
    <t>http://www.cse.griet.ac.in/pdfs/18-19/page_127.pdf</t>
  </si>
  <si>
    <t>http://www.cse.griet.ac.in/pdfs/18-19/page_128.pdf</t>
  </si>
  <si>
    <t>http://www.cse.griet.ac.in/pdfs/18-19/page_129.pdf</t>
  </si>
  <si>
    <t>http://www.cse.griet.ac.in/pdfs/18-19/page_130.pdf</t>
  </si>
  <si>
    <t>http://www.cse.griet.ac.in/pdfs/18-19/page_131.pdf</t>
  </si>
  <si>
    <t>http://www.cse.griet.ac.in/pdfs/18-19/page_132.pdf</t>
  </si>
  <si>
    <t>http://www.cse.griet.ac.in/pdfs/18-19/page_133.pdf</t>
  </si>
  <si>
    <t>http://www.cse.griet.ac.in/pdfs/18-19/page_134.pdf</t>
  </si>
  <si>
    <t>http://www.cse.griet.ac.in/pdfs/18-19/page_135.pdf</t>
  </si>
  <si>
    <t>http://www.cse.griet.ac.in/pdfs/18-19/page_136.pdf</t>
  </si>
  <si>
    <t>http://www.cse.griet.ac.in/pdfs/18-19/page_137.pdf</t>
  </si>
  <si>
    <t>http://www.cse.griet.ac.in/pdfs/18-19/page_138.pdf</t>
  </si>
  <si>
    <t>http://www.cse.griet.ac.in/pdfs/18-19/page_139.pdf</t>
  </si>
  <si>
    <t>http://www.cse.griet.ac.in/pdfs/18-19/page_140.pdf</t>
  </si>
  <si>
    <t>http://www.cse.griet.ac.in/pdfs/18-19/page_141.pdf</t>
  </si>
  <si>
    <t>http://www.cse.griet.ac.in/pdfs/18-19/page_142.pdf</t>
  </si>
  <si>
    <t>http://www.cse.griet.ac.in/pdfs/18-19/page_143.pdf</t>
  </si>
  <si>
    <t>http://www.cse.griet.ac.in/pdfs/18-19/page_144.pdf</t>
  </si>
  <si>
    <t>http://www.cse.griet.ac.in/pdfs/18-19/page_145.pdf</t>
  </si>
  <si>
    <t>http://www.cse.griet.ac.in/pdfs/18-19/page_146.pdf</t>
  </si>
  <si>
    <t>http://www.cse.griet.ac.in/pdfs/18-19/page_147.pdf</t>
  </si>
  <si>
    <t>http://www.cse.griet.ac.in/pdfs/18-19/page_148.pdf</t>
  </si>
  <si>
    <t>http://www.cse.griet.ac.in/pdfs/18-19/page_149.pdf</t>
  </si>
  <si>
    <t>http://www.cse.griet.ac.in/pdfs/18-19/page_150.pdf</t>
  </si>
  <si>
    <t>http://www.cse.griet.ac.in/pdfs/18-19/page_151.pdf</t>
  </si>
  <si>
    <t>http://www.cse.griet.ac.in/pdfs/18-19/page_152.pdf</t>
  </si>
  <si>
    <t>http://www.cse.griet.ac.in/pdfs/18-19/page_153.pdf</t>
  </si>
  <si>
    <t>http://www.cse.griet.ac.in/pdfs/18-19/page_154.pdf</t>
  </si>
  <si>
    <t>http://www.cse.griet.ac.in/pdfs/18-19/page_155.pdf</t>
  </si>
  <si>
    <t>http://www.cse.griet.ac.in/pdfs/18-19/page_156.pdf</t>
  </si>
  <si>
    <t>http://www.cse.griet.ac.in/pdfs/18-19/page_157.pdf</t>
  </si>
  <si>
    <t>http://www.cse.griet.ac.in/pdfs/18-19/page_158.pdf</t>
  </si>
  <si>
    <t>http://www.cse.griet.ac.in/pdfs/18-19/page_159.pdf</t>
  </si>
  <si>
    <t>http://www.cse.griet.ac.in/pdfs/18-19/page_160.pdf</t>
  </si>
  <si>
    <t>http://www.cse.griet.ac.in/pdfs/18-19/page_161.pdf</t>
  </si>
  <si>
    <t>http://www.cse.griet.ac.in/pdfs/18-19/page_162.pdf</t>
  </si>
  <si>
    <t>http://www.cse.griet.ac.in/pdfs/18-19/page_163.pdf</t>
  </si>
  <si>
    <t>http://www.cse.griet.ac.in/pdfs/18-19/page_164.pdf</t>
  </si>
  <si>
    <t>http://www.cse.griet.ac.in/pdfs/18-19/page_165.pdf</t>
  </si>
  <si>
    <t>http://www.cse.griet.ac.in/pdfs/18-19/page_166.pdf</t>
  </si>
  <si>
    <t>http://www.cse.griet.ac.in/pdfs/18-19/page_167.pdf</t>
  </si>
  <si>
    <t>http://www.cse.griet.ac.in/pdfs/18-19/page_168.pdf</t>
  </si>
  <si>
    <t>http://www.cse.griet.ac.in/pdfs/18-19/page_169.pdf</t>
  </si>
  <si>
    <t>http://www.cse.griet.ac.in/pdfs/18-19/page_170.pdf</t>
  </si>
  <si>
    <t>http://www.cse.griet.ac.in/pdfs/18-19/page_171.pdf</t>
  </si>
  <si>
    <t>http://www.cse.griet.ac.in/pdfs/18-19/page_172.pdf</t>
  </si>
  <si>
    <t>http://www.cse.griet.ac.in/pdfs/18-19/page_173.pdf</t>
  </si>
  <si>
    <t>http://www.cse.griet.ac.in/pdfs/18-19/page_174.pdf</t>
  </si>
  <si>
    <t>http://www.cse.griet.ac.in/pdfs/18-19/page_175.pdf</t>
  </si>
  <si>
    <t>http://www.cse.griet.ac.in/pdfs/18-19/page_176.pdf</t>
  </si>
  <si>
    <t>http://www.cse.griet.ac.in/pdfs/18-19/page_177.pdf</t>
  </si>
  <si>
    <t>http://www.cse.griet.ac.in/pdfs/18-19/page_178.pdf</t>
  </si>
  <si>
    <t>http://www.cse.griet.ac.in/pdfs/18-19/page_179.pdf</t>
  </si>
  <si>
    <t>http://www.cse.griet.ac.in/pdfs/18-19/page_180.pdf</t>
  </si>
  <si>
    <t>http://www.cse.griet.ac.in/pdfs/18-19/page_181.pdf</t>
  </si>
  <si>
    <t>http://www.cse.griet.ac.in/pdfs/18-19/page_182.pdf</t>
  </si>
  <si>
    <t>http://www.cse.griet.ac.in/pdfs/18-19/page_183.pdf</t>
  </si>
  <si>
    <t>http://www.cse.griet.ac.in/pdfs/18-19/page_184.pdf</t>
  </si>
  <si>
    <t>http://www.cse.griet.ac.in/pdfs/18-19/page_185.pdf</t>
  </si>
  <si>
    <t>http://www.cse.griet.ac.in/pdfs/18-19/page_186.pdf</t>
  </si>
  <si>
    <t>http://www.cse.griet.ac.in/pdfs/18-19/page_187.pdf</t>
  </si>
  <si>
    <t>http://www.cse.griet.ac.in/pdfs/18-19/page_188.pdf</t>
  </si>
  <si>
    <t>http://www.cse.griet.ac.in/pdfs/18-19/page_189.pdf</t>
  </si>
  <si>
    <t>http://www.cse.griet.ac.in/pdfs/18-19/page_190.pdf</t>
  </si>
  <si>
    <t>http://www.cse.griet.ac.in/pdfs/18-19/page_191.pdf</t>
  </si>
  <si>
    <t>http://www.cse.griet.ac.in/pdfs/18-19/page_192.pdf</t>
  </si>
  <si>
    <t>http://www.cse.griet.ac.in/pdfs/18-19/page_193.pdf</t>
  </si>
  <si>
    <t>http://www.cse.griet.ac.in/pdfs/18-19/page_194.pdf</t>
  </si>
  <si>
    <t>http://www.cse.griet.ac.in/pdfs/18-19/page_195.pdf</t>
  </si>
  <si>
    <t>http://www.cse.griet.ac.in/pdfs/18-19/page_196.pdf</t>
  </si>
  <si>
    <t>http://www.cse.griet.ac.in/pdfs/18-19/page_197.pdf</t>
  </si>
  <si>
    <t>http://www.cse.griet.ac.in/pdfs/18-19/page_198.pdf</t>
  </si>
  <si>
    <t>http://www.cse.griet.ac.in/pdfs/18-19/page_199.pdf</t>
  </si>
  <si>
    <t>http://www.cse.griet.ac.in/pdfs/18-19/page_200.pdf</t>
  </si>
  <si>
    <t>http://www.cse.griet.ac.in/pdfs/18-19/page_201.pdf</t>
  </si>
  <si>
    <t>http://www.cse.griet.ac.in/pdfs/18-19/page_202.pdf</t>
  </si>
  <si>
    <t>http://www.cse.griet.ac.in/pdfs/18-19/page_203.pdf</t>
  </si>
  <si>
    <t>http://www.cse.griet.ac.in/pdfs/18-19/page_204.pdf</t>
  </si>
  <si>
    <t>http://www.cse.griet.ac.in/pdfs/18-19/page_205.pdf</t>
  </si>
  <si>
    <t>http://www.cse.griet.ac.in/pdfs/18-19/page_206.pdf</t>
  </si>
  <si>
    <t>http://www.cse.griet.ac.in/pdfs/18-19/page_207.pdf</t>
  </si>
  <si>
    <t>http://www.cse.griet.ac.in/pdfs/18-19/page_208.pdf</t>
  </si>
  <si>
    <t>http://www.cse.griet.ac.in/pdfs/18-19/page_209.pdf</t>
  </si>
  <si>
    <t>http://www.cse.griet.ac.in/pdfs/18-19/page_210.pdf</t>
  </si>
  <si>
    <t>http://www.cse.griet.ac.in/pdfs/18-19/page_211.pdf</t>
  </si>
  <si>
    <t>http://www.cse.griet.ac.in/pdfs/18-19/page_212.pdf</t>
  </si>
  <si>
    <t>http://www.cse.griet.ac.in/pdfs/18-19/page_213.pdf</t>
  </si>
  <si>
    <t>http://www.cse.griet.ac.in/pdfs/18-19/page_214.pdf</t>
  </si>
  <si>
    <t>http://www.cse.griet.ac.in/pdfs/18-19/page_215.pdf</t>
  </si>
  <si>
    <t>http://www.cse.griet.ac.in/pdfs/18-19/page_216.pdf</t>
  </si>
  <si>
    <t>http://www.cse.griet.ac.in/pdfs/17-18/page_001.pdf</t>
  </si>
  <si>
    <t>http://www.cse.griet.ac.in/pdfs/17-18/page_002.pdf</t>
  </si>
  <si>
    <t>http://www.cse.griet.ac.in/pdfs/17-18/page_003.pdf</t>
  </si>
  <si>
    <t>http://www.cse.griet.ac.in/pdfs/17-18/page_004.pdf</t>
  </si>
  <si>
    <t>http://www.cse.griet.ac.in/pdfs/17-18/page_005.pdf</t>
  </si>
  <si>
    <t>http://www.cse.griet.ac.in/pdfs/17-18/page_006.pdf</t>
  </si>
  <si>
    <t>http://www.cse.griet.ac.in/pdfs/17-18/page_007.pdf</t>
  </si>
  <si>
    <t>http://www.cse.griet.ac.in/pdfs/17-18/page_008.pdf</t>
  </si>
  <si>
    <t>http://www.cse.griet.ac.in/pdfs/17-18/page_009.pdf</t>
  </si>
  <si>
    <t>http://www.cse.griet.ac.in/pdfs/17-18/page_010.pdf</t>
  </si>
  <si>
    <t>http://www.cse.griet.ac.in/pdfs/17-18/page_011.pdf</t>
  </si>
  <si>
    <t>http://www.cse.griet.ac.in/pdfs/17-18/page_012.pdf</t>
  </si>
  <si>
    <t>http://www.cse.griet.ac.in/pdfs/17-18/page_013.pdf</t>
  </si>
  <si>
    <t>http://www.cse.griet.ac.in/pdfs/17-18/page_014.pdf</t>
  </si>
  <si>
    <t>http://www.cse.griet.ac.in/pdfs/17-18/page_015.pdf</t>
  </si>
  <si>
    <t>http://www.cse.griet.ac.in/pdfs/17-18/page_016.pdf</t>
  </si>
  <si>
    <t>http://www.cse.griet.ac.in/pdfs/17-18/page_017.pdf</t>
  </si>
  <si>
    <t>http://www.cse.griet.ac.in/pdfs/17-18/page_018.pdf</t>
  </si>
  <si>
    <t>http://www.cse.griet.ac.in/pdfs/17-18/page_019.pdf</t>
  </si>
  <si>
    <t>http://www.cse.griet.ac.in/pdfs/17-18/page_020.pdf</t>
  </si>
  <si>
    <t>http://www.cse.griet.ac.in/pdfs/17-18/page_021.pdf</t>
  </si>
  <si>
    <t>http://www.cse.griet.ac.in/pdfs/17-18/page_022.pdf</t>
  </si>
  <si>
    <t>http://www.cse.griet.ac.in/pdfs/17-18/page_023.pdf</t>
  </si>
  <si>
    <t>http://www.cse.griet.ac.in/pdfs/17-18/page_024.pdf</t>
  </si>
  <si>
    <t>http://www.cse.griet.ac.in/pdfs/17-18/page_025.pdf</t>
  </si>
  <si>
    <t>http://www.cse.griet.ac.in/pdfs/17-18/page_026.pdf</t>
  </si>
  <si>
    <t>http://www.cse.griet.ac.in/pdfs/17-18/page_027.pdf</t>
  </si>
  <si>
    <t>http://www.cse.griet.ac.in/pdfs/17-18/page_028.pdf</t>
  </si>
  <si>
    <t>http://www.cse.griet.ac.in/pdfs/17-18/page_029.pdf</t>
  </si>
  <si>
    <t>http://www.cse.griet.ac.in/pdfs/17-18/page_030.pdf</t>
  </si>
  <si>
    <t>http://www.cse.griet.ac.in/pdfs/17-18/page_031.pdf</t>
  </si>
  <si>
    <t>http://www.cse.griet.ac.in/pdfs/17-18/page_032.pdf</t>
  </si>
  <si>
    <t>http://www.cse.griet.ac.in/pdfs/17-18/page_033.pdf</t>
  </si>
  <si>
    <t>http://www.cse.griet.ac.in/pdfs/17-18/page_034.pdf</t>
  </si>
  <si>
    <t>http://www.cse.griet.ac.in/pdfs/17-18/page_035.pdf</t>
  </si>
  <si>
    <t>http://www.cse.griet.ac.in/pdfs/17-18/page_036.pdf</t>
  </si>
  <si>
    <t>http://www.cse.griet.ac.in/pdfs/17-18/page_037.pdf</t>
  </si>
  <si>
    <t>http://www.cse.griet.ac.in/pdfs/17-18/page_038.pdf</t>
  </si>
  <si>
    <t>http://www.cse.griet.ac.in/pdfs/17-18/page_039.pdf</t>
  </si>
  <si>
    <t>http://www.cse.griet.ac.in/pdfs/17-18/page_040.pdf</t>
  </si>
  <si>
    <t>http://www.cse.griet.ac.in/pdfs/17-18/page_041.pdf</t>
  </si>
  <si>
    <t>http://www.cse.griet.ac.in/pdfs/17-18/page_042.pdf</t>
  </si>
  <si>
    <t>http://www.cse.griet.ac.in/pdfs/17-18/page_043.pdf</t>
  </si>
  <si>
    <t>http://www.cse.griet.ac.in/pdfs/17-18/page_044.pdf</t>
  </si>
  <si>
    <t>http://www.cse.griet.ac.in/pdfs/17-18/page_045.pdf</t>
  </si>
  <si>
    <t>http://www.cse.griet.ac.in/pdfs/17-18/page_046.pdf</t>
  </si>
  <si>
    <t>http://www.cse.griet.ac.in/pdfs/17-18/page_047.pdf</t>
  </si>
  <si>
    <t>http://www.cse.griet.ac.in/pdfs/17-18/page_048.pdf</t>
  </si>
  <si>
    <t>http://www.cse.griet.ac.in/pdfs/17-18/page_049.pdf</t>
  </si>
  <si>
    <t>http://www.cse.griet.ac.in/pdfs/17-18/page_050.pdf</t>
  </si>
  <si>
    <t>http://www.cse.griet.ac.in/pdfs/17-18/page_051.pdf</t>
  </si>
  <si>
    <t>http://www.cse.griet.ac.in/pdfs/17-18/page_052.pdf</t>
  </si>
  <si>
    <t>http://www.cse.griet.ac.in/pdfs/17-18/page_053.pdf</t>
  </si>
  <si>
    <t>http://www.cse.griet.ac.in/pdfs/17-18/page_054.pdf</t>
  </si>
  <si>
    <t>http://www.cse.griet.ac.in/pdfs/17-18/page_055.pdf</t>
  </si>
  <si>
    <t>http://www.cse.griet.ac.in/pdfs/17-18/page_056.pdf</t>
  </si>
  <si>
    <t>http://www.cse.griet.ac.in/pdfs/17-18/page_057.pdf</t>
  </si>
  <si>
    <t>http://www.cse.griet.ac.in/pdfs/17-18/page_058.pdf</t>
  </si>
  <si>
    <t>http://www.cse.griet.ac.in/pdfs/17-18/page_059.pdf</t>
  </si>
  <si>
    <t>http://www.cse.griet.ac.in/pdfs/17-18/page_060.pdf</t>
  </si>
  <si>
    <t>http://www.cse.griet.ac.in/pdfs/17-18/page_061.pdf</t>
  </si>
  <si>
    <t>http://www.cse.griet.ac.in/pdfs/17-18/page_062.pdf</t>
  </si>
  <si>
    <t>http://www.cse.griet.ac.in/pdfs/17-18/page_063.pdf</t>
  </si>
  <si>
    <t>http://www.cse.griet.ac.in/pdfs/17-18/page_064.pdf</t>
  </si>
  <si>
    <t>http://www.cse.griet.ac.in/pdfs/17-18/page_065.pdf</t>
  </si>
  <si>
    <t>http://www.cse.griet.ac.in/pdfs/17-18/page_066.pdf</t>
  </si>
  <si>
    <t>http://www.cse.griet.ac.in/pdfs/17-18/page_067.pdf</t>
  </si>
  <si>
    <t>http://www.cse.griet.ac.in/pdfs/17-18/page_068.pdf</t>
  </si>
  <si>
    <t>http://www.cse.griet.ac.in/pdfs/17-18/page_069.pdf</t>
  </si>
  <si>
    <t>http://www.cse.griet.ac.in/pdfs/17-18/page_070.pdf</t>
  </si>
  <si>
    <t>http://www.cse.griet.ac.in/pdfs/17-18/page_071.pdf</t>
  </si>
  <si>
    <t>http://www.cse.griet.ac.in/pdfs/17-18/page_072.pdf</t>
  </si>
  <si>
    <t>http://www.cse.griet.ac.in/pdfs/17-18/page_073.pdf</t>
  </si>
  <si>
    <t>http://www.cse.griet.ac.in/pdfs/17-18/page_074.pdf</t>
  </si>
  <si>
    <t>http://www.cse.griet.ac.in/pdfs/17-18/page_075.pdf</t>
  </si>
  <si>
    <t>http://www.cse.griet.ac.in/pdfs/17-18/page_076.pdf</t>
  </si>
  <si>
    <t>http://www.cse.griet.ac.in/pdfs/17-18/page_077.pdf</t>
  </si>
  <si>
    <t>http://www.cse.griet.ac.in/pdfs/17-18/page_078.pdf</t>
  </si>
  <si>
    <t>http://www.cse.griet.ac.in/pdfs/17-18/page_079.pdf</t>
  </si>
  <si>
    <t>http://www.cse.griet.ac.in/pdfs/17-18/page_080.pdf</t>
  </si>
  <si>
    <t>http://www.cse.griet.ac.in/pdfs/17-18/page_081.pdf</t>
  </si>
  <si>
    <t>http://www.cse.griet.ac.in/pdfs/17-18/page_082.pdf</t>
  </si>
  <si>
    <t>http://www.cse.griet.ac.in/pdfs/17-18/page_083.pdf</t>
  </si>
  <si>
    <t>http://www.cse.griet.ac.in/pdfs/17-18/page_084.pdf</t>
  </si>
  <si>
    <t>http://www.cse.griet.ac.in/pdfs/17-18/page_085.pdf</t>
  </si>
  <si>
    <t>http://www.cse.griet.ac.in/pdfs/17-18/page_086.pdf</t>
  </si>
  <si>
    <t>http://www.cse.griet.ac.in/pdfs/17-18/page_087.pdf</t>
  </si>
  <si>
    <t>http://www.cse.griet.ac.in/pdfs/17-18/page_088.pdf</t>
  </si>
  <si>
    <t>http://www.cse.griet.ac.in/pdfs/17-18/page_089.pdf</t>
  </si>
  <si>
    <t>http://www.cse.griet.ac.in/pdfs/17-18/page_090.pdf</t>
  </si>
  <si>
    <t>http://www.cse.griet.ac.in/pdfs/17-18/page_091.pdf</t>
  </si>
  <si>
    <t>http://www.cse.griet.ac.in/pdfs/17-18/page_092.pdf</t>
  </si>
  <si>
    <t>http://www.cse.griet.ac.in/pdfs/17-18/page_093.pdf</t>
  </si>
  <si>
    <t>http://www.cse.griet.ac.in/pdfs/17-18/page_094.pdf</t>
  </si>
  <si>
    <t>http://www.cse.griet.ac.in/pdfs/17-18/page_095.pdf</t>
  </si>
  <si>
    <t>http://www.cse.griet.ac.in/pdfs/17-18/page_096.pdf</t>
  </si>
  <si>
    <t>http://www.cse.griet.ac.in/pdfs/17-18/page_097.pdf</t>
  </si>
  <si>
    <t>http://www.cse.griet.ac.in/pdfs/17-18/page_098.pdf</t>
  </si>
  <si>
    <t>http://www.cse.griet.ac.in/pdfs/17-18/page_099.pdf</t>
  </si>
  <si>
    <t>http://www.cse.griet.ac.in/pdfs/17-18/page_100.pdf</t>
  </si>
  <si>
    <t>http://www.cse.griet.ac.in/pdfs/17-18/page_101.pdf</t>
  </si>
  <si>
    <t>http://www.cse.griet.ac.in/pdfs/17-18/page_102.pdf</t>
  </si>
  <si>
    <t>http://www.cse.griet.ac.in/pdfs/17-18/page_103.pdf</t>
  </si>
  <si>
    <t>http://www.cse.griet.ac.in/pdfs/17-18/page_104.pdf</t>
  </si>
  <si>
    <t>http://www.cse.griet.ac.in/pdfs/17-18/page_105.pdf</t>
  </si>
  <si>
    <t>http://www.cse.griet.ac.in/pdfs/17-18/page_106.pdf</t>
  </si>
  <si>
    <t>http://www.cse.griet.ac.in/pdfs/17-18/page_107.pdf</t>
  </si>
  <si>
    <t>http://www.cse.griet.ac.in/pdfs/17-18/page_108.pdf</t>
  </si>
  <si>
    <t>http://www.cse.griet.ac.in/pdfs/17-18/page_109.pdf</t>
  </si>
  <si>
    <t>http://www.cse.griet.ac.in/pdfs/17-18/page_110.pdf</t>
  </si>
  <si>
    <t>http://www.cse.griet.ac.in/pdfs/17-18/page_111.pdf</t>
  </si>
  <si>
    <t>http://www.cse.griet.ac.in/pdfs/17-18/page_112.pdf</t>
  </si>
  <si>
    <t>http://www.cse.griet.ac.in/pdfs/17-18/page_113.pdf</t>
  </si>
  <si>
    <t>http://www.cse.griet.ac.in/pdfs/17-18/page_114.pdf</t>
  </si>
  <si>
    <t>http://www.cse.griet.ac.in/pdfs/17-18/page_115.pdf</t>
  </si>
  <si>
    <t>http://www.cse.griet.ac.in/pdfs/17-18/page_116.pdf</t>
  </si>
  <si>
    <t>http://www.cse.griet.ac.in/pdfs/17-18/page_117.pdf</t>
  </si>
  <si>
    <t>http://www.cse.griet.ac.in/pdfs/17-18/page_118.pdf</t>
  </si>
  <si>
    <t>http://www.cse.griet.ac.in/pdfs/17-18/page_119.pdf</t>
  </si>
  <si>
    <t>http://www.cse.griet.ac.in/pdfs/17-18/page_120.pdf</t>
  </si>
  <si>
    <t>http://www.cse.griet.ac.in/pdfs/17-18/page_121.pdf</t>
  </si>
  <si>
    <t>http://www.cse.griet.ac.in/pdfs/17-18/page_122.pdf</t>
  </si>
  <si>
    <t>http://www.cse.griet.ac.in/pdfs/17-18/page_123.pdf</t>
  </si>
  <si>
    <t>http://www.cse.griet.ac.in/pdfs/17-18/page_124.pdf</t>
  </si>
  <si>
    <t>http://www.cse.griet.ac.in/pdfs/17-18/page_125.pdf</t>
  </si>
  <si>
    <t>http://www.cse.griet.ac.in/pdfs/17-18/page_126.pdf</t>
  </si>
  <si>
    <t>http://www.cse.griet.ac.in/pdfs/17-18/page_127.pdf</t>
  </si>
  <si>
    <t>http://www.cse.griet.ac.in/pdfs/17-18/page_128.pdf</t>
  </si>
  <si>
    <t>http://www.cse.griet.ac.in/pdfs/17-18/page_129.pdf</t>
  </si>
  <si>
    <t>http://www.cse.griet.ac.in/pdfs/17-18/page_130.pdf</t>
  </si>
  <si>
    <t>http://www.cse.griet.ac.in/pdfs/17-18/page_131.pdf</t>
  </si>
  <si>
    <t>http://www.cse.griet.ac.in/pdfs/17-18/page_132.pdf</t>
  </si>
  <si>
    <t>http://www.cse.griet.ac.in/pdfs/17-18/page_133.pdf</t>
  </si>
  <si>
    <t>http://www.cse.griet.ac.in/pdfs/17-18/page_134.pdf</t>
  </si>
  <si>
    <t>http://www.cse.griet.ac.in/pdfs/17-18/page_135.pdf</t>
  </si>
  <si>
    <t>http://www.cse.griet.ac.in/pdfs/17-18/page_136.pdf</t>
  </si>
  <si>
    <t>http://www.cse.griet.ac.in/pdfs/17-18/page_137.pdf</t>
  </si>
  <si>
    <t>http://www.cse.griet.ac.in/pdfs/17-18/page_138.pdf</t>
  </si>
  <si>
    <t>http://www.cse.griet.ac.in/pdfs/17-18/page_139.pdf</t>
  </si>
  <si>
    <t>http://www.cse.griet.ac.in/pdfs/17-18/page_140.pdf</t>
  </si>
  <si>
    <t>http://www.cse.griet.ac.in/pdfs/17-18/page_141.pdf</t>
  </si>
  <si>
    <t>http://www.cse.griet.ac.in/pdfs/17-18/page_142.pdf</t>
  </si>
  <si>
    <t>http://www.cse.griet.ac.in/pdfs/17-18/page_143.pdf</t>
  </si>
  <si>
    <t>http://www.cse.griet.ac.in/pdfs/17-18/page_144.pdf</t>
  </si>
  <si>
    <t>http://www.cse.griet.ac.in/pdfs/17-18/page_145.pdf</t>
  </si>
  <si>
    <t>http://www.cse.griet.ac.in/pdfs/17-18/page_146.pdf</t>
  </si>
  <si>
    <t>http://www.cse.griet.ac.in/pdfs/17-18/page_147.pdf</t>
  </si>
  <si>
    <t>http://www.cse.griet.ac.in/pdfs/17-18/page_148.pdf</t>
  </si>
  <si>
    <t>http://www.cse.griet.ac.in/pdfs/17-18/page_149.pdf</t>
  </si>
  <si>
    <t>http://www.cse.griet.ac.in/pdfs/17-18/page_150.pdf</t>
  </si>
  <si>
    <t>http://www.cse.griet.ac.in/pdfs/17-18/page_151.pdf</t>
  </si>
  <si>
    <t>http://www.cse.griet.ac.in/pdfs/17-18/page_152.pdf</t>
  </si>
  <si>
    <t>http://www.cse.griet.ac.in/pdfs/17-18/page_153.pdf</t>
  </si>
  <si>
    <t>http://www.cse.griet.ac.in/pdfs/17-18/page_154.pdf</t>
  </si>
  <si>
    <t>http://www.cse.griet.ac.in/pdfs/17-18/page_155.pdf</t>
  </si>
  <si>
    <t>http://www.cse.griet.ac.in/pdfs/17-18/page_156.pdf</t>
  </si>
  <si>
    <t>http://www.cse.griet.ac.in/pdfs/17-18/page_157.pdf</t>
  </si>
  <si>
    <t>http://www.cse.griet.ac.in/pdfs/17-18/page_158.pdf</t>
  </si>
  <si>
    <t>http://www.cse.griet.ac.in/pdfs/17-18/page_159.pdf</t>
  </si>
  <si>
    <t>http://www.cse.griet.ac.in/pdfs/17-18/page_160.pdf</t>
  </si>
  <si>
    <t>http://www.cse.griet.ac.in/pdfs/17-18/page_161.pdf</t>
  </si>
  <si>
    <t>http://www.cse.griet.ac.in/pdfs/17-18/page_162.pdf</t>
  </si>
  <si>
    <t>http://www.cse.griet.ac.in/pdfs/17-18/page_163.pdf</t>
  </si>
  <si>
    <t>http://www.cse.griet.ac.in/pdfs/17-18/page_164.pdf</t>
  </si>
  <si>
    <t>http://www.cse.griet.ac.in/pdfs/17-18/page_165.pdf</t>
  </si>
  <si>
    <t>http://www.cse.griet.ac.in/pdfs/17-18/page_166.pdf</t>
  </si>
  <si>
    <t>http://www.cse.griet.ac.in/pdfs/17-18/page_167.pdf</t>
  </si>
  <si>
    <t>http://www.cse.griet.ac.in/pdfs/17-18/page_168.pdf</t>
  </si>
  <si>
    <t>http://www.cse.griet.ac.in/pdfs/17-18/page_169.pdf</t>
  </si>
  <si>
    <t>http://www.cse.griet.ac.in/pdfs/17-18/page_171.pdf</t>
  </si>
  <si>
    <t>http://www.cse.griet.ac.in/pdfs/17-18/page_170.pdf</t>
  </si>
  <si>
    <t>http://www.cse.griet.ac.in/pdfs/17-18/page_172.pdf</t>
  </si>
  <si>
    <t>http://www.cse.griet.ac.in/pdfs/17-18/page_173.pdf</t>
  </si>
  <si>
    <t>http://www.cse.griet.ac.in/pdfs/17-18/page_174.pdf</t>
  </si>
  <si>
    <t>http://www.cse.griet.ac.in/pdfs/17-18/page_175.pdf</t>
  </si>
  <si>
    <t>http://www.cse.griet.ac.in/pdfs/17-18/page_176.pdf</t>
  </si>
  <si>
    <t>http://www.cse.griet.ac.in/pdfs/17-18/page_177.pdf</t>
  </si>
  <si>
    <t>http://www.cse.griet.ac.in/pdfs/17-18/page_178.pdf</t>
  </si>
  <si>
    <t>http://www.cse.griet.ac.in/pdfs/17-18/page_179.pdf</t>
  </si>
  <si>
    <t>http://www.cse.griet.ac.in/pdfs/17-18/page_180.pdf</t>
  </si>
  <si>
    <t>http://www.cse.griet.ac.in/pdfs/17-18/page_181.pdf</t>
  </si>
  <si>
    <t>http://www.cse.griet.ac.in/pdfs/17-18/page_182.pdf</t>
  </si>
  <si>
    <t>http://www.cse.griet.ac.in/pdfs/17-18/page_183.pdf</t>
  </si>
  <si>
    <t>http://www.cse.griet.ac.in/pdfs/17-18/page_184.pdf</t>
  </si>
  <si>
    <t>http://www.cse.griet.ac.in/pdfs/17-18/page_185.pdf</t>
  </si>
  <si>
    <t>http://www.cse.griet.ac.in/pdfs/17-18/page_186.pdf</t>
  </si>
  <si>
    <t>http://www.cse.griet.ac.in/pdfs/17-18/page_187.pdf</t>
  </si>
  <si>
    <t>http://www.cse.griet.ac.in/pdfs/17-18/page_188.pdf</t>
  </si>
  <si>
    <t>http://www.cse.griet.ac.in/pdfs/17-18/page_189.pdf</t>
  </si>
  <si>
    <t>http://www.cse.griet.ac.in/pdfs/17-18/page_190.pdf</t>
  </si>
  <si>
    <t>http://www.cse.griet.ac.in/pdfs/17-18/page_191.pdf</t>
  </si>
  <si>
    <t>http://www.cse.griet.ac.in/pdfs/17-18/page_192.pdf</t>
  </si>
  <si>
    <t>http://www.cse.griet.ac.in/pdfs/17-18/page_193.pdf</t>
  </si>
  <si>
    <t>http://www.cse.griet.ac.in/pdfs/17-18/page_194.pdf</t>
  </si>
  <si>
    <t>http://www.cse.griet.ac.in/pdfs/17-18/page_195.pdf</t>
  </si>
  <si>
    <t>http://www.cse.griet.ac.in/pdfs/17-18/page_196.pdf</t>
  </si>
  <si>
    <t>http://www.cse.griet.ac.in/pdfs/17-18/page_197.pdf</t>
  </si>
  <si>
    <t>http://www.cse.griet.ac.in/pdfs/17-18/page_198.pdf</t>
  </si>
  <si>
    <t>http://www.cse.griet.ac.in/pdfs/17-18/page_199.pdf</t>
  </si>
  <si>
    <t>http://www.cse.griet.ac.in/pdfs/17-18/page_200.pdf</t>
  </si>
  <si>
    <t>http://www.cse.griet.ac.in/pdfs/17-18/page_201.pdf</t>
  </si>
  <si>
    <t>http://www.cse.griet.ac.in/pdfs/17-18/page_202.pdf</t>
  </si>
  <si>
    <t>http://www.cse.griet.ac.in/pdfs/17-18/page_203.pdf</t>
  </si>
  <si>
    <t>http://www.cse.griet.ac.in/pdfs/17-18/page_204.pdf</t>
  </si>
  <si>
    <t>http://www.cse.griet.ac.in/pdfs/17-18/page_205.pdf</t>
  </si>
  <si>
    <t>http://www.cse.griet.ac.in/pdfs/17-18/page_206.pdf</t>
  </si>
  <si>
    <t>http://www.cse.griet.ac.in/pdfs/17-18/page_207.pdf</t>
  </si>
  <si>
    <t>http://www.cse.griet.ac.in/pdfs/17-18/page_208.pdf</t>
  </si>
  <si>
    <t>http://www.cse.griet.ac.in/pdfs/17-18/page_209.pdf</t>
  </si>
  <si>
    <t>http://www.cse.griet.ac.in/pdfs/17-18/page_210.pdf</t>
  </si>
  <si>
    <t>http://www.cse.griet.ac.in/pdfs/17-18/page_211.pdf</t>
  </si>
  <si>
    <t>http://www.cse.griet.ac.in/pdfs/17-18/page_212.pdf</t>
  </si>
  <si>
    <t>http://www.cse.griet.ac.in/pdfs/17-18/page_213.pdf</t>
  </si>
  <si>
    <t>http://www.cse.griet.ac.in/pdfs/17-18/page_214.pdf</t>
  </si>
  <si>
    <t>http://www.cse.griet.ac.in/pdfs/17-18/page_215.pdf</t>
  </si>
  <si>
    <t>http://www.cse.griet.ac.in/pdfs/17-18/page_216.pdf</t>
  </si>
  <si>
    <t>http://www.cse.griet.ac.in/pdfs/17-18/page_217.pdf</t>
  </si>
  <si>
    <t>http://www.cse.griet.ac.in/pdfs/17-18/page_218.pdf</t>
  </si>
  <si>
    <t>http://www.cse.griet.ac.in/pdfs/17-18/page_219.pdf</t>
  </si>
  <si>
    <t>http://www.cse.griet.ac.in/pdfs/17-18/page_220.pdf</t>
  </si>
  <si>
    <t>http://www.cse.griet.ac.in/pdfs/17-18/page_221.pdf</t>
  </si>
  <si>
    <t>http://www.cse.griet.ac.in/pdfs/17-18/page_222.pdf</t>
  </si>
  <si>
    <t>http://www.cse.griet.ac.in/pdfs/17-18/page_223.pdf</t>
  </si>
  <si>
    <t>http://www.cse.griet.ac.in/pdfs/17-18/page_224.pdf</t>
  </si>
  <si>
    <t>http://www.cse.griet.ac.in/pdfs/17-18/page_225.pdf</t>
  </si>
  <si>
    <t>http://www.cse.griet.ac.in/pdfs/17-18/page_226.pdf</t>
  </si>
  <si>
    <t>http://www.cse.griet.ac.in/pdfs/17-18/page_227.pdf</t>
  </si>
  <si>
    <t>http://www.cse.griet.ac.in/pdfs/17-18/page_228.pdf</t>
  </si>
  <si>
    <t>http://www.cse.griet.ac.in/pdfs/17-18/page_229.pdf</t>
  </si>
  <si>
    <t>http://www.cse.griet.ac.in/pdfs/17-18/page_230.pdf</t>
  </si>
  <si>
    <t>http://www.cse.griet.ac.in/pdfs/17-18/page_231.pdf</t>
  </si>
  <si>
    <t>http://www.cse.griet.ac.in/pdfs/17-18/page_232.pdf</t>
  </si>
  <si>
    <t>http://www.cse.griet.ac.in/pdfs/17-18/page_233.pdf</t>
  </si>
  <si>
    <t>http://www.cse.griet.ac.in/pdfs/17-18/page_234.pdf</t>
  </si>
  <si>
    <t>http://www.cse.griet.ac.in/pdfs/17-18/page_235.pdf</t>
  </si>
  <si>
    <t>http://www.cse.griet.ac.in/pdfs/17-18/page_236.pdf</t>
  </si>
  <si>
    <t>http://www.cse.griet.ac.in/pdfs/17-18/page_237.pdf</t>
  </si>
  <si>
    <t>http://www.cse.griet.ac.in/pdfs/17-18/page_238.pdf</t>
  </si>
  <si>
    <t>http://www.cse.griet.ac.in/pdfs/17-18/page_239.pdf</t>
  </si>
  <si>
    <t>http://www.cse.griet.ac.in/pdfs/17-18/page_240.pdf</t>
  </si>
  <si>
    <t>http://www.cse.griet.ac.in/pdfs/17-18/page_241.pdf</t>
  </si>
  <si>
    <t>http://www.cse.griet.ac.in/pdfs/17-18/page_242.pdf</t>
  </si>
  <si>
    <t>http://www.cse.griet.ac.in/pdfs/17-18/page_243.pdf</t>
  </si>
  <si>
    <t>http://www.cse.griet.ac.in/pdfs/17-18/page_244.pdf</t>
  </si>
  <si>
    <t>http://www.cse.griet.ac.in/pdfs/17-18/page_245.pdf</t>
  </si>
  <si>
    <t>http://www.cse.griet.ac.in/pdfs/17-18/page_246.pdf</t>
  </si>
  <si>
    <t>http://www.cse.griet.ac.in/pdfs/17-18/page_247.pdf</t>
  </si>
  <si>
    <t>http://www.cse.griet.ac.in/pdfs/17-18/page_248.pdf</t>
  </si>
  <si>
    <t>http://www.cse.griet.ac.in/pdfs/17-18/page_249.pdf</t>
  </si>
  <si>
    <t>http://www.cse.griet.ac.in/pdfs/17-18/page_250.pdf</t>
  </si>
  <si>
    <t>http://www.cse.griet.ac.in/pdfs/17-18/page_251.pdf</t>
  </si>
  <si>
    <t>http://www.cse.griet.ac.in/pdfs/17-18/page_252.pdf</t>
  </si>
  <si>
    <t>http://www.cse.griet.ac.in/pdfs/17-18/page_253.pdf</t>
  </si>
  <si>
    <t>http://www.cse.griet.ac.in/pdfs/17-18/page_254.pdf</t>
  </si>
  <si>
    <t>http://www.cse.griet.ac.in/pdfs/17-18/page_255.pdf</t>
  </si>
  <si>
    <t>http://www.cse.griet.ac.in/pdfs/17-18/page_256.pdf</t>
  </si>
  <si>
    <t>http://www.cse.griet.ac.in/pdfs/17-18/page_257.pdf</t>
  </si>
  <si>
    <t>http://www.cse.griet.ac.in/pdfs/17-18/page_258.pdf</t>
  </si>
  <si>
    <t>http://www.cse.griet.ac.in/pdfs/17-18/page_259.pdf</t>
  </si>
  <si>
    <t>http://www.cse.griet.ac.in/pdfs/17-18/page_260.pdf</t>
  </si>
  <si>
    <t>http://www.cse.griet.ac.in/pdfs/17-18/page_261.pdf</t>
  </si>
  <si>
    <t>http://www.cse.griet.ac.in/pdfs/17-18/page_262.pdf</t>
  </si>
  <si>
    <t>http://www.cse.griet.ac.in/pdfs/17-18/page_263.pdf</t>
  </si>
  <si>
    <t>http://www.cse.griet.ac.in/pdfs/17-18/page_264.pdf</t>
  </si>
  <si>
    <t>http://www.cse.griet.ac.in/pdfs/17-18/page_265.pdf</t>
  </si>
  <si>
    <t>http://www.cse.griet.ac.in/pdfs/17-18/page_266.pdf</t>
  </si>
  <si>
    <t>http://www.cse.griet.ac.in/pdfs/17-18/page_267.pdf</t>
  </si>
  <si>
    <t>http://www.cse.griet.ac.in/pdfs/17-18/page_268.pdf</t>
  </si>
  <si>
    <t>http://www.cse.griet.ac.in/pdfs/17-18/page_269.pdf</t>
  </si>
  <si>
    <t>http://www.cse.griet.ac.in/pdfs/17-18/page_270.pdf</t>
  </si>
  <si>
    <t>http://www.cse.griet.ac.in/pdfs/17-18/page_271.pdf</t>
  </si>
  <si>
    <t>http://www.cse.griet.ac.in/pdfs/17-18/page_272.pdf</t>
  </si>
  <si>
    <t>http://www.cse.griet.ac.in/pdfs/17-18/page_273.pdf</t>
  </si>
  <si>
    <t>http://www.cse.griet.ac.in/pdfs/17-18/page_274.pdf</t>
  </si>
  <si>
    <t>http://www.cse.griet.ac.in/pdfs/17-18/page_275.pdf</t>
  </si>
  <si>
    <t>http://www.cse.griet.ac.in/pdfs/17-18/page_276.pdf</t>
  </si>
  <si>
    <t>http://www.cse.griet.ac.in/pdfs/17-18/page_277.pdf</t>
  </si>
  <si>
    <t>http://www.cse.griet.ac.in/pdfs/17-18/page_278.pdf</t>
  </si>
  <si>
    <t>http://www.cse.griet.ac.in/pdfs/17-18/page_279.pdf</t>
  </si>
  <si>
    <t>http://www.cse.griet.ac.in/pdfs/17-18/page_280.pdf</t>
  </si>
  <si>
    <t>http://www.cse.griet.ac.in/pdfs/17-18/page_281.pdf</t>
  </si>
  <si>
    <t>http://www.cse.griet.ac.in/pdfs/17-18/page_282.pdf</t>
  </si>
  <si>
    <t>http://www.cse.griet.ac.in/pdfs/17-18/page_283.pdf</t>
  </si>
  <si>
    <t>http://www.cse.griet.ac.in/pdfs/17-18/page_284.pdf</t>
  </si>
  <si>
    <t>http://www.cse.griet.ac.in/pdfs/17-18/page_285.pdf</t>
  </si>
  <si>
    <t>http://www.cse.griet.ac.in/pdfs/17-18/page_286.pdf</t>
  </si>
  <si>
    <t>http://www.cse.griet.ac.in/pdfs/17-18/page_287.pdf</t>
  </si>
  <si>
    <t>http://www.cse.griet.ac.in/pdfs/17-18/page_288.pdf</t>
  </si>
  <si>
    <t>http://www.cse.griet.ac.in/pdfs/17-18/page_289.pdf</t>
  </si>
  <si>
    <t>http://www.cse.griet.ac.in/pdfs/17-18/page_290.pdf</t>
  </si>
  <si>
    <t>http://www.cse.griet.ac.in/pdfs/17-18/page_291.pdf</t>
  </si>
  <si>
    <t>http://www.cse.griet.ac.in/pdfs/17-18/page_292.pdf</t>
  </si>
  <si>
    <t>http://www.cse.griet.ac.in/pdfs/17-18/page_293.pdf</t>
  </si>
  <si>
    <t>http://www.cse.griet.ac.in/pdfs/17-18/page_294.pdf</t>
  </si>
  <si>
    <t>http://www.cse.griet.ac.in/pdfs/17-18/page_295.pdf</t>
  </si>
  <si>
    <t>http://www.cse.griet.ac.in/pdfs/17-18/page_296.pdf</t>
  </si>
  <si>
    <t>http://www.cse.griet.ac.in/pdfs/17-18/page_297.pdf</t>
  </si>
  <si>
    <t>http://www.cse.griet.ac.in/pdfs/17-18/page_298.pdf</t>
  </si>
  <si>
    <t>http://www.cse.griet.ac.in/pdfs/17-18/page_299.pdf</t>
  </si>
  <si>
    <t>http://www.cse.griet.ac.in/pdfs/17-18/page_300.pdf</t>
  </si>
  <si>
    <t>http://www.cse.griet.ac.in/pdfs/17-18/page_301.pdf</t>
  </si>
  <si>
    <t>http://www.cse.griet.ac.in/pdfs/17-18/page_302.pdf</t>
  </si>
  <si>
    <t>http://www.cse.griet.ac.in/pdfs/17-18/page_303.pdf</t>
  </si>
  <si>
    <t>http://www.cse.griet.ac.in/pdfs/17-18/page_304.pdf</t>
  </si>
  <si>
    <t>http://www.cse.griet.ac.in/pdfs/17-18/page_305.pdf</t>
  </si>
  <si>
    <t>http://www.cse.griet.ac.in/pdfs/17-18/page_306.pdf</t>
  </si>
  <si>
    <t>http://www.cse.griet.ac.in/pdfs/17-18/page_307.pdf</t>
  </si>
  <si>
    <t>http://www.cse.griet.ac.in/pdfs/17-18/page_308.pdf</t>
  </si>
  <si>
    <t>http://www.cse.griet.ac.in/pdfs/17-18/page_309.pdf</t>
  </si>
  <si>
    <t>http://www.cse.griet.ac.in/pdfs/17-18/page_310.pdf</t>
  </si>
  <si>
    <t>http://www.cse.griet.ac.in/pdfs/17-18/page_311.pdf</t>
  </si>
  <si>
    <t>http://www.cse.griet.ac.in/pdfs/17-18/page_312.pdf</t>
  </si>
  <si>
    <t>http://www.cse.griet.ac.in/pdfs/17-18/page_313.pdf</t>
  </si>
  <si>
    <t>http://www.cse.griet.ac.in/pdfs/17-18/page_314.pdf</t>
  </si>
  <si>
    <t>http://www.cse.griet.ac.in/pdfs/17-18/page_315.pdf</t>
  </si>
  <si>
    <t>http://www.cse.griet.ac.in/pdfs/17-18/page_316.pdf</t>
  </si>
  <si>
    <t>http://www.cse.griet.ac.in/pdfs/17-18/page_318.pdf</t>
  </si>
  <si>
    <t>http://www.cse.griet.ac.in/pdfs/17-18/page_317.pdf</t>
  </si>
  <si>
    <t>http://www.cse.griet.ac.in/pdfs/17-18/page_319.pdf</t>
  </si>
  <si>
    <t>http://www.cse.griet.ac.in/pdfs/17-18/page_320.pdf</t>
  </si>
  <si>
    <t>http://www.cse.griet.ac.in/pdfs/17-18/page_321.pdf</t>
  </si>
  <si>
    <t>http://www.cse.griet.ac.in/pdfs/17-18/page_322.pdf</t>
  </si>
  <si>
    <t>http://www.cse.griet.ac.in/pdfs/17-18/page_323.pdf</t>
  </si>
  <si>
    <t>http://www.cse.griet.ac.in/pdfs/17-18/page_324.pdf</t>
  </si>
  <si>
    <t>http://www.cse.griet.ac.in/pdfs/17-18/page_325.pdf</t>
  </si>
  <si>
    <t>http://www.cse.griet.ac.in/pdfs/17-18/page_326.pdf</t>
  </si>
  <si>
    <t>http://www.cse.griet.ac.in/pdfs/17-18/page_327.pdf</t>
  </si>
  <si>
    <t>http://www.cse.griet.ac.in/pdfs/17-18/page_328.pdf</t>
  </si>
  <si>
    <t>http://www.cse.griet.ac.in/pdfs/17-18/page_329.pdf</t>
  </si>
  <si>
    <t>http://www.cse.griet.ac.in/pdfs/17-18/page_330.pdf</t>
  </si>
  <si>
    <t>http://www.cse.griet.ac.in/pdfs/17-18/page_331.pdf</t>
  </si>
  <si>
    <t>http://www.cse.griet.ac.in/pdfs/17-18/page_332.pdf</t>
  </si>
  <si>
    <t>http://www.cse.griet.ac.in/pdfs/17-18/page_333.pdf</t>
  </si>
  <si>
    <t>http://www.cse.griet.ac.in/pdfs/17-18/page_334.pdf</t>
  </si>
  <si>
    <t>http://www.cse.griet.ac.in/pdfs/17-18/page_335.pdf</t>
  </si>
  <si>
    <t>http://www.cse.griet.ac.in/pdfs/17-18/page_336.pdf</t>
  </si>
  <si>
    <t>http://www.cse.griet.ac.in/pdfs/17-18/page_337.pdf</t>
  </si>
  <si>
    <t>http://www.cse.griet.ac.in/pdfs/17-18/page_338.pdf</t>
  </si>
  <si>
    <t>http://www.cse.griet.ac.in/pdfs/17-18/page_339.pdf</t>
  </si>
  <si>
    <t>http://www.cse.griet.ac.in/pdfs/17-18/page_340.pdf</t>
  </si>
  <si>
    <t>http://www.cse.griet.ac.in/pdfs/17-18/page_341.pdf</t>
  </si>
  <si>
    <t>http://www.cse.griet.ac.in/pdfs/17-18/page_342.pdf</t>
  </si>
  <si>
    <t>http://www.cse.griet.ac.in/pdfs/17-18/page_343.pdf</t>
  </si>
  <si>
    <t>http://www.cse.griet.ac.in/pdfs/17-18/page_344.pdf</t>
  </si>
  <si>
    <t>http://www.cse.griet.ac.in/pdfs/17-18/page_345.pdf</t>
  </si>
  <si>
    <t>http://www.cse.griet.ac.in/pdfs/17-18/page_346.pdf</t>
  </si>
  <si>
    <t>http://www.cse.griet.ac.in/pdfs/17-18/page_347.pdf</t>
  </si>
  <si>
    <t>http://www.cse.griet.ac.in/pdfs/17-18/page_348.pdf</t>
  </si>
  <si>
    <t>http://www.cse.griet.ac.in/pdfs/17-18/page_349.pdf</t>
  </si>
  <si>
    <t>http://www.cse.griet.ac.in/pdfs/17-18/page_350.pdf</t>
  </si>
  <si>
    <t>http://www.cse.griet.ac.in/pdfs/17-18/page_351.pdf</t>
  </si>
  <si>
    <t>http://www.cse.griet.ac.in/pdfs/17-18/page_352.pdf</t>
  </si>
  <si>
    <t>http://www.cse.griet.ac.in/pdfs/17-18/page_353.pdf</t>
  </si>
  <si>
    <t>http://www.cse.griet.ac.in/pdfs/17-18/page_354.pdf</t>
  </si>
  <si>
    <t>http://www.cse.griet.ac.in/pdfs/17-18/page_355.pdf</t>
  </si>
  <si>
    <t>http://www.cse.griet.ac.in/pdfs/17-18/page_356.pdf</t>
  </si>
  <si>
    <t>http://www.cse.griet.ac.in/pdfs/17-18/page_357.pdf</t>
  </si>
  <si>
    <t>http://www.cse.griet.ac.in/pdfs/17-18/page_358.pdf</t>
  </si>
  <si>
    <t>http://www.cse.griet.ac.in/pdfs/17-18/page_359.pdf</t>
  </si>
  <si>
    <t>http://www.cse.griet.ac.in/pdfs/17-18/page_360.pdf</t>
  </si>
  <si>
    <t>http://www.cse.griet.ac.in/pdfs/17-18/page_361.pdf</t>
  </si>
  <si>
    <t>http://www.cse.griet.ac.in/pdfs/17-18/page_362.pdf</t>
  </si>
  <si>
    <t>http://www.cse.griet.ac.in/pdfs/17-18/page_363.pdf</t>
  </si>
  <si>
    <t>http://www.cse.griet.ac.in/pdfs/17-18/page_364.pdf</t>
  </si>
  <si>
    <t>http://www.cse.griet.ac.in/pdfs/17-18/page_365.pdf</t>
  </si>
  <si>
    <t>http://www.cse.griet.ac.in/pdfs/17-18/page_366.pdf</t>
  </si>
  <si>
    <t>http://www.cse.griet.ac.in/pdfs/17-18/page_367.pdf</t>
  </si>
  <si>
    <t>http://www.cse.griet.ac.in/pdfs/17-18/page_368.pdf</t>
  </si>
  <si>
    <t>http://www.cse.griet.ac.in/pdfs/17-18/page_369.pdf</t>
  </si>
  <si>
    <t>http://www.cse.griet.ac.in/pdfs/17-18/page_370.pdf</t>
  </si>
  <si>
    <t>http://www.cse.griet.ac.in/pdfs/17-18/page_371.pdf</t>
  </si>
  <si>
    <t>http://www.cse.griet.ac.in/pdfs/17-18/page_372.pdf</t>
  </si>
  <si>
    <t>http://www.cse.griet.ac.in/pdfs/17-18/page_373.pdf</t>
  </si>
  <si>
    <t>http://www.cse.griet.ac.in/pdfs/17-18/page_374.pdf</t>
  </si>
  <si>
    <t>http://www.cse.griet.ac.in/pdfs/17-18/page_375.pdf</t>
  </si>
  <si>
    <t>http://www.cse.griet.ac.in/pdfs/17-18/page_376.pdf</t>
  </si>
  <si>
    <t>http://www.cse.griet.ac.in/pdfs/17-18/page_377.pdf</t>
  </si>
  <si>
    <t>http://www.cse.griet.ac.in/pdfs/17-18/page_378.pdf</t>
  </si>
  <si>
    <t>http://www.cse.griet.ac.in/pdfs/17-18/page_379.pdf</t>
  </si>
  <si>
    <t>http://www.cse.griet.ac.in/pdfs/17-18/page_380.pdf</t>
  </si>
  <si>
    <t>http://www.cse.griet.ac.in/pdfs/17-18/page_381.pdf</t>
  </si>
  <si>
    <t>http://www.cse.griet.ac.in/pdfs/17-18/page_382.pdf</t>
  </si>
  <si>
    <t>http://www.cse.griet.ac.in/pdfs/17-18/page_383.pdf</t>
  </si>
  <si>
    <t>http://www.cse.griet.ac.in/pdfs/17-18/page_384.pdf</t>
  </si>
  <si>
    <t>http://www.cse.griet.ac.in/pdfs/17-18/page_385.pdf</t>
  </si>
  <si>
    <t>http://www.cse.griet.ac.in/pdfs/17-18/page_386.pdf</t>
  </si>
  <si>
    <t>http://www.cse.griet.ac.in/pdfs/17-18/page_387.pdf</t>
  </si>
  <si>
    <t>http://www.cse.griet.ac.in/pdfs/17-18/page_388.pdf</t>
  </si>
  <si>
    <t>http://www.cse.griet.ac.in/pdfs/17-18/page_389.pdf</t>
  </si>
  <si>
    <t>http://www.cse.griet.ac.in/pdfs/17-18/page_390.pdf</t>
  </si>
  <si>
    <t>http://www.cse.griet.ac.in/pdfs/17-18/page_391.pdf</t>
  </si>
  <si>
    <t>http://www.cse.griet.ac.in/pdfs/17-18/page_392.pdf</t>
  </si>
  <si>
    <t>http://www.cse.griet.ac.in/pdfs/17-18/page_393.pdf</t>
  </si>
  <si>
    <t>http://www.cse.griet.ac.in/pdfs/17-18/page_394.pdf</t>
  </si>
  <si>
    <t>http://www.cse.griet.ac.in/pdfs/17-18/page_395.pdf</t>
  </si>
  <si>
    <t>http://www.cse.griet.ac.in/pdfs/17-18/page_396.pdf</t>
  </si>
  <si>
    <t>http://www.cse.griet.ac.in/pdfs/17-18/page_397.pdf</t>
  </si>
  <si>
    <t>http://www.cse.griet.ac.in/pdfs/17-18/page_398.pdf</t>
  </si>
  <si>
    <t>http://www.cse.griet.ac.in/pdfs/17-18/page_399.pdf</t>
  </si>
  <si>
    <t>http://www.cse.griet.ac.in/pdfs/17-18/page_400.pdf</t>
  </si>
  <si>
    <t>http://www.cse.griet.ac.in/pdfs/17-18/page_401.pdf</t>
  </si>
  <si>
    <t>http://www.cse.griet.ac.in/pdfs/17-18/page_402.pdf</t>
  </si>
  <si>
    <t>http://www.cse.griet.ac.in/pdfs/17-18/page_403.pdf</t>
  </si>
  <si>
    <t>http://www.cse.griet.ac.in/pdfs/17-18/page_404.pdf</t>
  </si>
  <si>
    <t>http://www.cse.griet.ac.in/pdfs/17-18/page_405.pdf</t>
  </si>
  <si>
    <t>http://www.cse.griet.ac.in/pdfs/17-18/page_406.pdf</t>
  </si>
  <si>
    <t>http://www.cse.griet.ac.in/pdfs/17-18/page_407.pdf</t>
  </si>
  <si>
    <t>http://www.cse.griet.ac.in/pdfs/17-18/page_408.pdf</t>
  </si>
  <si>
    <t>http://www.cse.griet.ac.in/pdfs/17-18/page_409.pdf</t>
  </si>
  <si>
    <t>http://www.cse.griet.ac.in/pdfs/17-18/page_410.pdf</t>
  </si>
  <si>
    <t>http://www.cse.griet.ac.in/pdfs/17-18/page_411.pdf</t>
  </si>
  <si>
    <t>http://www.cse.griet.ac.in/pdfs/17-18/page_412.pdf</t>
  </si>
  <si>
    <t>http://www.cse.griet.ac.in/pdfs/17-18/page_413.pdf</t>
  </si>
  <si>
    <t>http://www.cse.griet.ac.in/pdfs/17-18/page_414.pdf</t>
  </si>
  <si>
    <t>http://www.cse.griet.ac.in/pdfs/17-18/page_415.pdf</t>
  </si>
  <si>
    <t>http://www.cse.griet.ac.in/pdfs/17-18/page_416.pdf</t>
  </si>
  <si>
    <t>http://www.cse.griet.ac.in/pdfs/17-18/page_417.pdf</t>
  </si>
  <si>
    <t>http://www.cse.griet.ac.in/pdfs/17-18/page_418.pdf</t>
  </si>
  <si>
    <t>http://www.cse.griet.ac.in/pdfs/17-18/page_419.pdf</t>
  </si>
  <si>
    <t>http://www.cse.griet.ac.in/pdfs/17-18/page_420.pdf</t>
  </si>
  <si>
    <t>http://www.cse.griet.ac.in/pdfs/17-18/page_421.pdf</t>
  </si>
  <si>
    <t>http://www.cse.griet.ac.in/pdfs/17-18/page_422.pdf</t>
  </si>
  <si>
    <t>http://www.cse.griet.ac.in/pdfs/17-18/page_423.pdf</t>
  </si>
  <si>
    <t>http://www.cse.griet.ac.in/pdfs/17-18/page_424.pdf</t>
  </si>
  <si>
    <t>http://www.cse.griet.ac.in/pdfs/17-18/page_425.pdf</t>
  </si>
  <si>
    <t>http://www.cse.griet.ac.in/pdfs/17-18/page_426.pdf</t>
  </si>
  <si>
    <t>http://www.cse.griet.ac.in/pdfs/17-18/page_427.pdf</t>
  </si>
  <si>
    <t>http://www.cse.griet.ac.in/pdfs/17-18/page_428.pdf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</si>
</sst>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Calibri"/>
      <family val="2"/>
      <charset val="1"/>
    </font>
    <font>
      <sz val="10"/>
      <color rgb="FF000000"/>
      <name val="Calibri"/>
      <family val="2"/>
      <charset val="1"/>
    </font>
    <font>
      <b/>
      <sz val="10"/>
      <color rgb="FF000000"/>
      <name val="Calibri"/>
      <family val="2"/>
      <charset val="1"/>
    </font>
    <font>
      <sz val="10"/>
      <name val="Calibri"/>
      <family val="2"/>
      <charset val="1"/>
    </font>
    <font>
      <b/>
      <sz val="10"/>
      <color rgb="FF000000"/>
      <name val="Times New Roman"/>
      <family val="1"/>
      <charset val="1"/>
    </font>
    <font>
      <sz val="10"/>
      <color rgb="FF000000"/>
      <name val="Times New Roman"/>
      <family val="1"/>
      <charset val="1"/>
    </font>
    <font>
      <sz val="10"/>
      <color rgb="FF313131"/>
      <name val="Calibri"/>
      <family val="2"/>
      <charset val="1"/>
    </font>
    <font>
      <b/>
      <sz val="10"/>
      <name val="Calibri"/>
      <family val="2"/>
      <charset val="1"/>
    </font>
    <font>
      <sz val="10"/>
      <name val="Times New Roman"/>
      <family val="1"/>
      <charset val="1"/>
    </font>
    <font>
      <u/>
      <sz val="11"/>
      <color theme="10"/>
      <name val="Calibri"/>
      <family val="2"/>
      <charset val="1"/>
    </font>
  </fonts>
  <fills count="3">
    <fill>
      <patternFill patternType="none"/>
    </fill>
    <fill>
      <patternFill patternType="gray125"/>
    </fill>
    <fill>
      <patternFill patternType="solid">
        <fgColor rgb="FFFFFFFF"/>
        <bgColor rgb="FFFFFFCC"/>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9" fillId="0" borderId="0" applyNumberFormat="0" applyFill="0" applyBorder="0" applyAlignment="0" applyProtection="0"/>
  </cellStyleXfs>
  <cellXfs count="2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6" fillId="2" borderId="1" xfId="0" applyFont="1" applyFill="1" applyBorder="1" applyAlignment="1">
      <alignment horizontal="left" vertical="center" wrapText="1"/>
    </xf>
    <xf numFmtId="3" fontId="1" fillId="2" borderId="1" xfId="0" applyNumberFormat="1" applyFont="1" applyFill="1" applyBorder="1" applyAlignment="1">
      <alignment horizontal="left" vertical="center" wrapText="1"/>
    </xf>
    <xf numFmtId="0" fontId="8" fillId="0" borderId="1" xfId="0" applyFont="1" applyBorder="1" applyAlignment="1">
      <alignment horizontal="left" vertical="center" wrapText="1"/>
    </xf>
    <xf numFmtId="0" fontId="9" fillId="0" borderId="1" xfId="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cellXfs>
  <cellStyles count="2">
    <cellStyle name="Hyperlink" xfId="1" builtinId="8"/>
    <cellStyle name="Normal" xfId="0" builtinId="0"/>
  </cellStyles>
  <dxfs count="8">
    <dxf>
      <fill>
        <patternFill>
          <bgColor rgb="FFF2DCDB"/>
        </patternFill>
      </fill>
    </dxf>
    <dxf>
      <fill>
        <patternFill>
          <bgColor rgb="FFFFFF00"/>
        </patternFill>
      </fill>
    </dxf>
    <dxf>
      <fill>
        <patternFill>
          <bgColor rgb="FFFFFF00"/>
        </patternFill>
      </fill>
    </dxf>
    <dxf>
      <fill>
        <patternFill>
          <bgColor rgb="FFFFFF00"/>
        </patternFill>
      </fill>
    </dxf>
    <dxf>
      <fill>
        <patternFill>
          <bgColor rgb="FFF2DCDB"/>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2DCDB"/>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13131"/>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cse.griet.ac.in/pdfs/15-16/page_121.pdf" TargetMode="External"/><Relationship Id="rId671" Type="http://schemas.openxmlformats.org/officeDocument/2006/relationships/hyperlink" Target="http://www.cse.griet.ac.in/pdfs/17-18/page_025.pdf" TargetMode="External"/><Relationship Id="rId769" Type="http://schemas.openxmlformats.org/officeDocument/2006/relationships/hyperlink" Target="http://www.cse.griet.ac.in/pdfs/17-18/page_123.pdf" TargetMode="External"/><Relationship Id="rId976" Type="http://schemas.openxmlformats.org/officeDocument/2006/relationships/hyperlink" Target="http://www.cse.griet.ac.in/pdfs/17-18/page_329.pdf" TargetMode="External"/><Relationship Id="rId21" Type="http://schemas.openxmlformats.org/officeDocument/2006/relationships/hyperlink" Target="http://www.cse.griet.ac.in/pdfs/15-16/page_025.pdf" TargetMode="External"/><Relationship Id="rId324" Type="http://schemas.openxmlformats.org/officeDocument/2006/relationships/hyperlink" Target="http://www.cse.griet.ac.in/pdfs/16-17/page_101.pdf" TargetMode="External"/><Relationship Id="rId531" Type="http://schemas.openxmlformats.org/officeDocument/2006/relationships/hyperlink" Target="http://www.cse.griet.ac.in/pdfs/18-19/page_110.pdf" TargetMode="External"/><Relationship Id="rId629" Type="http://schemas.openxmlformats.org/officeDocument/2006/relationships/hyperlink" Target="http://www.cse.griet.ac.in/pdfs/18-19/page_199.pdf" TargetMode="External"/><Relationship Id="rId170" Type="http://schemas.openxmlformats.org/officeDocument/2006/relationships/hyperlink" Target="http://www.cse.griet.ac.in/pdfs/criteria14-15/page_034.pdf" TargetMode="External"/><Relationship Id="rId836" Type="http://schemas.openxmlformats.org/officeDocument/2006/relationships/hyperlink" Target="http://www.cse.griet.ac.in/pdfs/17-18/page_190.pdf" TargetMode="External"/><Relationship Id="rId1021" Type="http://schemas.openxmlformats.org/officeDocument/2006/relationships/hyperlink" Target="http://www.cse.griet.ac.in/pdfs/17-18/page_374.pdf" TargetMode="External"/><Relationship Id="rId268" Type="http://schemas.openxmlformats.org/officeDocument/2006/relationships/hyperlink" Target="http://www.cse.griet.ac.in/pdfs/16-17/page_048.pdf" TargetMode="External"/><Relationship Id="rId475" Type="http://schemas.openxmlformats.org/officeDocument/2006/relationships/hyperlink" Target="http://www.cse.griet.ac.in/pdfs/18-19/page_055.pdf" TargetMode="External"/><Relationship Id="rId682" Type="http://schemas.openxmlformats.org/officeDocument/2006/relationships/hyperlink" Target="http://www.cse.griet.ac.in/pdfs/17-18/page_036.pdf" TargetMode="External"/><Relationship Id="rId903" Type="http://schemas.openxmlformats.org/officeDocument/2006/relationships/hyperlink" Target="http://www.cse.griet.ac.in/pdfs/17-18/page_257.pdf" TargetMode="External"/><Relationship Id="rId32" Type="http://schemas.openxmlformats.org/officeDocument/2006/relationships/hyperlink" Target="http://www.cse.griet.ac.in/pdfs/15-16/page_036.pdf" TargetMode="External"/><Relationship Id="rId128" Type="http://schemas.openxmlformats.org/officeDocument/2006/relationships/hyperlink" Target="http://www.cse.griet.ac.in/pdfs/15-16/page_132.pdf" TargetMode="External"/><Relationship Id="rId335" Type="http://schemas.openxmlformats.org/officeDocument/2006/relationships/hyperlink" Target="http://www.cse.griet.ac.in/pdfs/16-17/page_112.pdf" TargetMode="External"/><Relationship Id="rId542" Type="http://schemas.openxmlformats.org/officeDocument/2006/relationships/hyperlink" Target="http://www.cse.griet.ac.in/pdfs/18-19/page_121.pdf" TargetMode="External"/><Relationship Id="rId987" Type="http://schemas.openxmlformats.org/officeDocument/2006/relationships/hyperlink" Target="http://www.cse.griet.ac.in/pdfs/17-18/page_340.pdf" TargetMode="External"/><Relationship Id="rId181" Type="http://schemas.openxmlformats.org/officeDocument/2006/relationships/hyperlink" Target="http://www.cse.griet.ac.in/pdfs/criteria14-15/page_045.pdf" TargetMode="External"/><Relationship Id="rId402" Type="http://schemas.openxmlformats.org/officeDocument/2006/relationships/hyperlink" Target="http://www.cse.griet.ac.in/pdfs/16-17/page_176.pdf" TargetMode="External"/><Relationship Id="rId847" Type="http://schemas.openxmlformats.org/officeDocument/2006/relationships/hyperlink" Target="http://www.cse.griet.ac.in/pdfs/17-18/page_201.pdf" TargetMode="External"/><Relationship Id="rId1032" Type="http://schemas.openxmlformats.org/officeDocument/2006/relationships/hyperlink" Target="http://www.cse.griet.ac.in/pdfs/17-18/page_385.pdf" TargetMode="External"/><Relationship Id="rId279" Type="http://schemas.openxmlformats.org/officeDocument/2006/relationships/hyperlink" Target="http://www.cse.griet.ac.in/pdfs/16-17/page_059.pdf" TargetMode="External"/><Relationship Id="rId486" Type="http://schemas.openxmlformats.org/officeDocument/2006/relationships/hyperlink" Target="http://www.cse.griet.ac.in/pdfs/18-19/page_066.pdf" TargetMode="External"/><Relationship Id="rId693" Type="http://schemas.openxmlformats.org/officeDocument/2006/relationships/hyperlink" Target="http://www.cse.griet.ac.in/pdfs/17-18/page_047.pdf" TargetMode="External"/><Relationship Id="rId707" Type="http://schemas.openxmlformats.org/officeDocument/2006/relationships/hyperlink" Target="http://www.cse.griet.ac.in/pdfs/17-18/page_061.pdf" TargetMode="External"/><Relationship Id="rId914" Type="http://schemas.openxmlformats.org/officeDocument/2006/relationships/hyperlink" Target="http://www.cse.griet.ac.in/pdfs/17-18/page_268.pdf" TargetMode="External"/><Relationship Id="rId43" Type="http://schemas.openxmlformats.org/officeDocument/2006/relationships/hyperlink" Target="http://www.cse.griet.ac.in/pdfs/15-16/page_047.pdf" TargetMode="External"/><Relationship Id="rId139" Type="http://schemas.openxmlformats.org/officeDocument/2006/relationships/hyperlink" Target="http://www.cse.griet.ac.in/pdfs/criteria14-15/page_084.pdf" TargetMode="External"/><Relationship Id="rId346" Type="http://schemas.openxmlformats.org/officeDocument/2006/relationships/hyperlink" Target="http://www.cse.griet.ac.in/pdfs/16-17/page_124.pdf" TargetMode="External"/><Relationship Id="rId553" Type="http://schemas.openxmlformats.org/officeDocument/2006/relationships/hyperlink" Target="http://www.cse.griet.ac.in/pdfs/18-19/page_132.pdf" TargetMode="External"/><Relationship Id="rId760" Type="http://schemas.openxmlformats.org/officeDocument/2006/relationships/hyperlink" Target="http://www.cse.griet.ac.in/pdfs/17-18/page_114.pdf" TargetMode="External"/><Relationship Id="rId998" Type="http://schemas.openxmlformats.org/officeDocument/2006/relationships/hyperlink" Target="http://www.cse.griet.ac.in/pdfs/17-18/page_351.pdf" TargetMode="External"/><Relationship Id="rId192" Type="http://schemas.openxmlformats.org/officeDocument/2006/relationships/hyperlink" Target="http://www.cse.griet.ac.in/pdfs/criteria14-15/page_056.pdf" TargetMode="External"/><Relationship Id="rId206" Type="http://schemas.openxmlformats.org/officeDocument/2006/relationships/hyperlink" Target="http://www.cse.griet.ac.in/pdfs/criteria14-15/page_070.pdf" TargetMode="External"/><Relationship Id="rId413" Type="http://schemas.openxmlformats.org/officeDocument/2006/relationships/hyperlink" Target="http://www.cse.griet.ac.in/pdfs/16-17/page_185.pdf" TargetMode="External"/><Relationship Id="rId858" Type="http://schemas.openxmlformats.org/officeDocument/2006/relationships/hyperlink" Target="http://www.cse.griet.ac.in/pdfs/17-18/page_212.pdf" TargetMode="External"/><Relationship Id="rId1043" Type="http://schemas.openxmlformats.org/officeDocument/2006/relationships/hyperlink" Target="http://www.cse.griet.ac.in/pdfs/17-18/page_396.pdf" TargetMode="External"/><Relationship Id="rId497" Type="http://schemas.openxmlformats.org/officeDocument/2006/relationships/hyperlink" Target="http://www.cse.griet.ac.in/pdfs/18-19/page_076.pdf" TargetMode="External"/><Relationship Id="rId620" Type="http://schemas.openxmlformats.org/officeDocument/2006/relationships/hyperlink" Target="http://www.cse.griet.ac.in/pdfs/18-19/page_190.pdf" TargetMode="External"/><Relationship Id="rId718" Type="http://schemas.openxmlformats.org/officeDocument/2006/relationships/hyperlink" Target="http://www.cse.griet.ac.in/pdfs/17-18/page_072.pdf" TargetMode="External"/><Relationship Id="rId925" Type="http://schemas.openxmlformats.org/officeDocument/2006/relationships/hyperlink" Target="http://www.cse.griet.ac.in/pdfs/17-18/page_278.pdf" TargetMode="External"/><Relationship Id="rId357" Type="http://schemas.openxmlformats.org/officeDocument/2006/relationships/hyperlink" Target="http://www.cse.griet.ac.in/pdfs/16-17/page_135.pdf" TargetMode="External"/><Relationship Id="rId54" Type="http://schemas.openxmlformats.org/officeDocument/2006/relationships/hyperlink" Target="http://www.cse.griet.ac.in/pdfs/15-16/page_058.pdf" TargetMode="External"/><Relationship Id="rId217" Type="http://schemas.openxmlformats.org/officeDocument/2006/relationships/hyperlink" Target="http://www.cse.griet.ac.in/pdfs/criteria14-15/page_081.pdf" TargetMode="External"/><Relationship Id="rId564" Type="http://schemas.openxmlformats.org/officeDocument/2006/relationships/hyperlink" Target="http://www.cse.griet.ac.in/pdfs/18-19/page_143.pdf" TargetMode="External"/><Relationship Id="rId771" Type="http://schemas.openxmlformats.org/officeDocument/2006/relationships/hyperlink" Target="http://www.cse.griet.ac.in/pdfs/17-18/page_125.pdf" TargetMode="External"/><Relationship Id="rId869" Type="http://schemas.openxmlformats.org/officeDocument/2006/relationships/hyperlink" Target="http://www.cse.griet.ac.in/pdfs/17-18/page_223.pdf" TargetMode="External"/><Relationship Id="rId424" Type="http://schemas.openxmlformats.org/officeDocument/2006/relationships/hyperlink" Target="http://www.cse.griet.ac.in/pdfs/18-19/page_003.pdf" TargetMode="External"/><Relationship Id="rId631" Type="http://schemas.openxmlformats.org/officeDocument/2006/relationships/hyperlink" Target="http://www.cse.griet.ac.in/pdfs/18-19/page_201.pdf" TargetMode="External"/><Relationship Id="rId729" Type="http://schemas.openxmlformats.org/officeDocument/2006/relationships/hyperlink" Target="http://www.cse.griet.ac.in/pdfs/17-18/page_083.pdf" TargetMode="External"/><Relationship Id="rId1054" Type="http://schemas.openxmlformats.org/officeDocument/2006/relationships/hyperlink" Target="http://www.cse.griet.ac.in/pdfs/17-18/page_407.pdf" TargetMode="External"/><Relationship Id="rId270" Type="http://schemas.openxmlformats.org/officeDocument/2006/relationships/hyperlink" Target="http://www.cse.griet.ac.in/pdfs/16-17/page_050.pdf" TargetMode="External"/><Relationship Id="rId936" Type="http://schemas.openxmlformats.org/officeDocument/2006/relationships/hyperlink" Target="http://www.cse.griet.ac.in/pdfs/17-18/page_289.pdf" TargetMode="External"/><Relationship Id="rId65" Type="http://schemas.openxmlformats.org/officeDocument/2006/relationships/hyperlink" Target="http://www.cse.griet.ac.in/pdfs/15-16/page_069.pdf" TargetMode="External"/><Relationship Id="rId130" Type="http://schemas.openxmlformats.org/officeDocument/2006/relationships/hyperlink" Target="http://www.cse.griet.ac.in/pdfs/15-16/page_134.pdf" TargetMode="External"/><Relationship Id="rId368" Type="http://schemas.openxmlformats.org/officeDocument/2006/relationships/hyperlink" Target="http://www.cse.griet.ac.in/pdfs/16-17/page_143.pdf" TargetMode="External"/><Relationship Id="rId575" Type="http://schemas.openxmlformats.org/officeDocument/2006/relationships/hyperlink" Target="http://www.cse.griet.ac.in/pdfs/18-19/page_145.pdf" TargetMode="External"/><Relationship Id="rId782" Type="http://schemas.openxmlformats.org/officeDocument/2006/relationships/hyperlink" Target="http://www.cse.griet.ac.in/pdfs/17-18/page_136.pdf" TargetMode="External"/><Relationship Id="rId228" Type="http://schemas.openxmlformats.org/officeDocument/2006/relationships/hyperlink" Target="http://www.cse.griet.ac.in/pdfs/16-17/page_008.pdf" TargetMode="External"/><Relationship Id="rId435" Type="http://schemas.openxmlformats.org/officeDocument/2006/relationships/hyperlink" Target="http://www.cse.griet.ac.in/pdfs/18-19/page_016.pdf" TargetMode="External"/><Relationship Id="rId642" Type="http://schemas.openxmlformats.org/officeDocument/2006/relationships/hyperlink" Target="http://www.cse.griet.ac.in/pdfs/18-19/page_212.pdf" TargetMode="External"/><Relationship Id="rId1065" Type="http://schemas.openxmlformats.org/officeDocument/2006/relationships/hyperlink" Target="http://www.cse.griet.ac.in/pdfs/17-18/page_418.pdf" TargetMode="External"/><Relationship Id="rId281" Type="http://schemas.openxmlformats.org/officeDocument/2006/relationships/hyperlink" Target="http://www.cse.griet.ac.in/pdfs/16-17/page_061.pdf" TargetMode="External"/><Relationship Id="rId502" Type="http://schemas.openxmlformats.org/officeDocument/2006/relationships/hyperlink" Target="http://www.cse.griet.ac.in/pdfs/18-19/page_081.pdf" TargetMode="External"/><Relationship Id="rId947" Type="http://schemas.openxmlformats.org/officeDocument/2006/relationships/hyperlink" Target="http://www.cse.griet.ac.in/pdfs/17-18/page_300.pdf" TargetMode="External"/><Relationship Id="rId76" Type="http://schemas.openxmlformats.org/officeDocument/2006/relationships/hyperlink" Target="http://www.cse.griet.ac.in/pdfs/15-16/page_080.pdf" TargetMode="External"/><Relationship Id="rId141" Type="http://schemas.openxmlformats.org/officeDocument/2006/relationships/hyperlink" Target="http://www.cse.griet.ac.in/pdfs/criteria14-15/page_001.pdf" TargetMode="External"/><Relationship Id="rId379" Type="http://schemas.openxmlformats.org/officeDocument/2006/relationships/hyperlink" Target="http://www.cse.griet.ac.in/pdfs/16-17/page_153.pdf" TargetMode="External"/><Relationship Id="rId586" Type="http://schemas.openxmlformats.org/officeDocument/2006/relationships/hyperlink" Target="http://www.cse.griet.ac.in/pdfs/18-19/page_156.pdf" TargetMode="External"/><Relationship Id="rId793" Type="http://schemas.openxmlformats.org/officeDocument/2006/relationships/hyperlink" Target="http://www.cse.griet.ac.in/pdfs/17-18/page_147.pdf" TargetMode="External"/><Relationship Id="rId807" Type="http://schemas.openxmlformats.org/officeDocument/2006/relationships/hyperlink" Target="http://www.cse.griet.ac.in/pdfs/17-18/page_161.pdf" TargetMode="External"/><Relationship Id="rId7" Type="http://schemas.openxmlformats.org/officeDocument/2006/relationships/hyperlink" Target="http://www.cse.griet.ac.in/pdfs/15-16/page_009.pdf" TargetMode="External"/><Relationship Id="rId239" Type="http://schemas.openxmlformats.org/officeDocument/2006/relationships/hyperlink" Target="http://www.cse.griet.ac.in/pdfs/16-17/page_019.pdf" TargetMode="External"/><Relationship Id="rId446" Type="http://schemas.openxmlformats.org/officeDocument/2006/relationships/hyperlink" Target="http://www.cse.griet.ac.in/pdfs/18-19/page_028.pdf" TargetMode="External"/><Relationship Id="rId653" Type="http://schemas.openxmlformats.org/officeDocument/2006/relationships/hyperlink" Target="http://www.cse.griet.ac.in/pdfs/17-18/page_007.pdf" TargetMode="External"/><Relationship Id="rId1076" Type="http://schemas.openxmlformats.org/officeDocument/2006/relationships/printerSettings" Target="../printerSettings/printerSettings1.bin"/><Relationship Id="rId292" Type="http://schemas.openxmlformats.org/officeDocument/2006/relationships/hyperlink" Target="http://www.cse.griet.ac.in/pdfs/16-17/page_071.pdf" TargetMode="External"/><Relationship Id="rId306" Type="http://schemas.openxmlformats.org/officeDocument/2006/relationships/hyperlink" Target="http://www.cse.griet.ac.in/pdfs/16-17/page_085.pdf" TargetMode="External"/><Relationship Id="rId860" Type="http://schemas.openxmlformats.org/officeDocument/2006/relationships/hyperlink" Target="http://www.cse.griet.ac.in/pdfs/17-18/page_214.pdf" TargetMode="External"/><Relationship Id="rId958" Type="http://schemas.openxmlformats.org/officeDocument/2006/relationships/hyperlink" Target="http://www.cse.griet.ac.in/pdfs/17-18/page_311.pdf" TargetMode="External"/><Relationship Id="rId87" Type="http://schemas.openxmlformats.org/officeDocument/2006/relationships/hyperlink" Target="http://www.cse.griet.ac.in/pdfs/15-16/page_091.pdf" TargetMode="External"/><Relationship Id="rId513" Type="http://schemas.openxmlformats.org/officeDocument/2006/relationships/hyperlink" Target="http://www.cse.griet.ac.in/pdfs/18-19/page_092.pdf" TargetMode="External"/><Relationship Id="rId597" Type="http://schemas.openxmlformats.org/officeDocument/2006/relationships/hyperlink" Target="http://www.cse.griet.ac.in/pdfs/18-19/page_167.pdf" TargetMode="External"/><Relationship Id="rId720" Type="http://schemas.openxmlformats.org/officeDocument/2006/relationships/hyperlink" Target="http://www.cse.griet.ac.in/pdfs/17-18/page_074.pdf" TargetMode="External"/><Relationship Id="rId818" Type="http://schemas.openxmlformats.org/officeDocument/2006/relationships/hyperlink" Target="http://www.cse.griet.ac.in/pdfs/17-18/page_172.pdf" TargetMode="External"/><Relationship Id="rId152" Type="http://schemas.openxmlformats.org/officeDocument/2006/relationships/hyperlink" Target="http://www.cse.griet.ac.in/pdfs/criteria14-15/page_013.pdf" TargetMode="External"/><Relationship Id="rId457" Type="http://schemas.openxmlformats.org/officeDocument/2006/relationships/hyperlink" Target="http://www.cse.griet.ac.in/pdfs/18-19/page_037.pdf" TargetMode="External"/><Relationship Id="rId1003" Type="http://schemas.openxmlformats.org/officeDocument/2006/relationships/hyperlink" Target="http://www.cse.griet.ac.in/pdfs/17-18/page_356.pdf" TargetMode="External"/><Relationship Id="rId664" Type="http://schemas.openxmlformats.org/officeDocument/2006/relationships/hyperlink" Target="http://www.cse.griet.ac.in/pdfs/17-18/page_018.pdf" TargetMode="External"/><Relationship Id="rId871" Type="http://schemas.openxmlformats.org/officeDocument/2006/relationships/hyperlink" Target="http://www.cse.griet.ac.in/pdfs/17-18/page_225.pdf" TargetMode="External"/><Relationship Id="rId969" Type="http://schemas.openxmlformats.org/officeDocument/2006/relationships/hyperlink" Target="http://www.cse.griet.ac.in/pdfs/17-18/page_322.pdf" TargetMode="External"/><Relationship Id="rId14" Type="http://schemas.openxmlformats.org/officeDocument/2006/relationships/hyperlink" Target="http://www.cse.griet.ac.in/pdfs/15-16/page_017.pdf" TargetMode="External"/><Relationship Id="rId317" Type="http://schemas.openxmlformats.org/officeDocument/2006/relationships/hyperlink" Target="http://www.cse.griet.ac.in/pdfs/16-17/page_094.pdf" TargetMode="External"/><Relationship Id="rId524" Type="http://schemas.openxmlformats.org/officeDocument/2006/relationships/hyperlink" Target="http://www.cse.griet.ac.in/pdfs/18-19/page_103.pdf" TargetMode="External"/><Relationship Id="rId731" Type="http://schemas.openxmlformats.org/officeDocument/2006/relationships/hyperlink" Target="http://www.cse.griet.ac.in/pdfs/17-18/page_085.pdf" TargetMode="External"/><Relationship Id="rId98" Type="http://schemas.openxmlformats.org/officeDocument/2006/relationships/hyperlink" Target="http://www.cse.griet.ac.in/pdfs/15-16/page_095.pdf" TargetMode="External"/><Relationship Id="rId163" Type="http://schemas.openxmlformats.org/officeDocument/2006/relationships/hyperlink" Target="http://www.cse.griet.ac.in/pdfs/criteria14-15/page_030.pdf" TargetMode="External"/><Relationship Id="rId370" Type="http://schemas.openxmlformats.org/officeDocument/2006/relationships/hyperlink" Target="http://www.cse.griet.ac.in/pdfs/16-17/page_145.pdf" TargetMode="External"/><Relationship Id="rId829" Type="http://schemas.openxmlformats.org/officeDocument/2006/relationships/hyperlink" Target="http://www.cse.griet.ac.in/pdfs/17-18/page_183.pdf" TargetMode="External"/><Relationship Id="rId1014" Type="http://schemas.openxmlformats.org/officeDocument/2006/relationships/hyperlink" Target="http://www.cse.griet.ac.in/pdfs/17-18/page_367.pdf" TargetMode="External"/><Relationship Id="rId230" Type="http://schemas.openxmlformats.org/officeDocument/2006/relationships/hyperlink" Target="http://www.cse.griet.ac.in/pdfs/16-17/page_010.pdf" TargetMode="External"/><Relationship Id="rId468" Type="http://schemas.openxmlformats.org/officeDocument/2006/relationships/hyperlink" Target="http://www.cse.griet.ac.in/pdfs/18-19/page_048.pdf" TargetMode="External"/><Relationship Id="rId675" Type="http://schemas.openxmlformats.org/officeDocument/2006/relationships/hyperlink" Target="http://www.cse.griet.ac.in/pdfs/17-18/page_029.pdf" TargetMode="External"/><Relationship Id="rId882" Type="http://schemas.openxmlformats.org/officeDocument/2006/relationships/hyperlink" Target="http://www.cse.griet.ac.in/pdfs/17-18/page_236.pdf" TargetMode="External"/><Relationship Id="rId25" Type="http://schemas.openxmlformats.org/officeDocument/2006/relationships/hyperlink" Target="http://www.cse.griet.ac.in/pdfs/15-16/page_029.pdf" TargetMode="External"/><Relationship Id="rId328" Type="http://schemas.openxmlformats.org/officeDocument/2006/relationships/hyperlink" Target="http://www.cse.griet.ac.in/pdfs/16-17/page_105.pdf" TargetMode="External"/><Relationship Id="rId535" Type="http://schemas.openxmlformats.org/officeDocument/2006/relationships/hyperlink" Target="http://www.cse.griet.ac.in/pdfs/18-19/page_114.pdf" TargetMode="External"/><Relationship Id="rId742" Type="http://schemas.openxmlformats.org/officeDocument/2006/relationships/hyperlink" Target="http://www.cse.griet.ac.in/pdfs/17-18/page_096.pdf" TargetMode="External"/><Relationship Id="rId174" Type="http://schemas.openxmlformats.org/officeDocument/2006/relationships/hyperlink" Target="http://www.cse.griet.ac.in/pdfs/criteria14-15/page_038.pdf" TargetMode="External"/><Relationship Id="rId381" Type="http://schemas.openxmlformats.org/officeDocument/2006/relationships/hyperlink" Target="http://www.cse.griet.ac.in/pdfs/16-17/page_155.pdf" TargetMode="External"/><Relationship Id="rId602" Type="http://schemas.openxmlformats.org/officeDocument/2006/relationships/hyperlink" Target="http://www.cse.griet.ac.in/pdfs/18-19/page_172.pdf" TargetMode="External"/><Relationship Id="rId1025" Type="http://schemas.openxmlformats.org/officeDocument/2006/relationships/hyperlink" Target="http://www.cse.griet.ac.in/pdfs/17-18/page_378.pdf" TargetMode="External"/><Relationship Id="rId241" Type="http://schemas.openxmlformats.org/officeDocument/2006/relationships/hyperlink" Target="http://www.cse.griet.ac.in/pdfs/16-17/page_021.pdf" TargetMode="External"/><Relationship Id="rId479" Type="http://schemas.openxmlformats.org/officeDocument/2006/relationships/hyperlink" Target="http://www.cse.griet.ac.in/pdfs/18-19/page_059.pdf" TargetMode="External"/><Relationship Id="rId686" Type="http://schemas.openxmlformats.org/officeDocument/2006/relationships/hyperlink" Target="http://www.cse.griet.ac.in/pdfs/17-18/page_040.pdf" TargetMode="External"/><Relationship Id="rId893" Type="http://schemas.openxmlformats.org/officeDocument/2006/relationships/hyperlink" Target="http://www.cse.griet.ac.in/pdfs/17-18/page_247.pdf" TargetMode="External"/><Relationship Id="rId907" Type="http://schemas.openxmlformats.org/officeDocument/2006/relationships/hyperlink" Target="http://www.cse.griet.ac.in/pdfs/17-18/page_261.pdf" TargetMode="External"/><Relationship Id="rId36" Type="http://schemas.openxmlformats.org/officeDocument/2006/relationships/hyperlink" Target="http://www.cse.griet.ac.in/pdfs/15-16/page_040.pdf" TargetMode="External"/><Relationship Id="rId339" Type="http://schemas.openxmlformats.org/officeDocument/2006/relationships/hyperlink" Target="http://www.cse.griet.ac.in/pdfs/16-17/page_116.pdf" TargetMode="External"/><Relationship Id="rId546" Type="http://schemas.openxmlformats.org/officeDocument/2006/relationships/hyperlink" Target="http://www.cse.griet.ac.in/pdfs/18-19/page_125.pdf" TargetMode="External"/><Relationship Id="rId753" Type="http://schemas.openxmlformats.org/officeDocument/2006/relationships/hyperlink" Target="http://www.cse.griet.ac.in/pdfs/17-18/page_107.pdf" TargetMode="External"/><Relationship Id="rId101" Type="http://schemas.openxmlformats.org/officeDocument/2006/relationships/hyperlink" Target="http://www.cse.griet.ac.in/pdfs/15-16/page_105.pdf" TargetMode="External"/><Relationship Id="rId185" Type="http://schemas.openxmlformats.org/officeDocument/2006/relationships/hyperlink" Target="http://www.cse.griet.ac.in/pdfs/criteria14-15/page_049.pdf" TargetMode="External"/><Relationship Id="rId406" Type="http://schemas.openxmlformats.org/officeDocument/2006/relationships/hyperlink" Target="http://www.cse.griet.ac.in/pdfs/16-17/page_179.pdf" TargetMode="External"/><Relationship Id="rId960" Type="http://schemas.openxmlformats.org/officeDocument/2006/relationships/hyperlink" Target="http://www.cse.griet.ac.in/pdfs/17-18/page_313.pdf" TargetMode="External"/><Relationship Id="rId1036" Type="http://schemas.openxmlformats.org/officeDocument/2006/relationships/hyperlink" Target="http://www.cse.griet.ac.in/pdfs/17-18/page_389.pdf" TargetMode="External"/><Relationship Id="rId392" Type="http://schemas.openxmlformats.org/officeDocument/2006/relationships/hyperlink" Target="http://www.cse.griet.ac.in/pdfs/16-17/page_166.pdf" TargetMode="External"/><Relationship Id="rId613" Type="http://schemas.openxmlformats.org/officeDocument/2006/relationships/hyperlink" Target="http://www.cse.griet.ac.in/pdfs/18-19/page_183.pdf" TargetMode="External"/><Relationship Id="rId697" Type="http://schemas.openxmlformats.org/officeDocument/2006/relationships/hyperlink" Target="http://www.cse.griet.ac.in/pdfs/17-18/page_051.pdf" TargetMode="External"/><Relationship Id="rId820" Type="http://schemas.openxmlformats.org/officeDocument/2006/relationships/hyperlink" Target="http://www.cse.griet.ac.in/pdfs/17-18/page_174.pdf" TargetMode="External"/><Relationship Id="rId918" Type="http://schemas.openxmlformats.org/officeDocument/2006/relationships/hyperlink" Target="http://www.cse.griet.ac.in/pdfs/17-18/page_271.pdf" TargetMode="External"/><Relationship Id="rId252" Type="http://schemas.openxmlformats.org/officeDocument/2006/relationships/hyperlink" Target="http://www.cse.griet.ac.in/pdfs/16-17/page_032.pdf" TargetMode="External"/><Relationship Id="rId47" Type="http://schemas.openxmlformats.org/officeDocument/2006/relationships/hyperlink" Target="http://www.cse.griet.ac.in/pdfs/15-16/page_051.pdf" TargetMode="External"/><Relationship Id="rId112" Type="http://schemas.openxmlformats.org/officeDocument/2006/relationships/hyperlink" Target="http://www.cse.griet.ac.in/pdfs/15-16/page_116.pdf" TargetMode="External"/><Relationship Id="rId557" Type="http://schemas.openxmlformats.org/officeDocument/2006/relationships/hyperlink" Target="http://www.cse.griet.ac.in/pdfs/18-19/page_136.pdf" TargetMode="External"/><Relationship Id="rId764" Type="http://schemas.openxmlformats.org/officeDocument/2006/relationships/hyperlink" Target="http://www.cse.griet.ac.in/pdfs/17-18/page_118.pdf" TargetMode="External"/><Relationship Id="rId971" Type="http://schemas.openxmlformats.org/officeDocument/2006/relationships/hyperlink" Target="http://www.cse.griet.ac.in/pdfs/17-18/page_324.pdf" TargetMode="External"/><Relationship Id="rId196" Type="http://schemas.openxmlformats.org/officeDocument/2006/relationships/hyperlink" Target="http://www.cse.griet.ac.in/pdfs/criteria14-15/page_060.pdf" TargetMode="External"/><Relationship Id="rId417" Type="http://schemas.openxmlformats.org/officeDocument/2006/relationships/hyperlink" Target="http://www.cse.griet.ac.in/pdfs/16-17/page_189.pdf" TargetMode="External"/><Relationship Id="rId624" Type="http://schemas.openxmlformats.org/officeDocument/2006/relationships/hyperlink" Target="http://www.cse.griet.ac.in/pdfs/18-19/page_194.pdf" TargetMode="External"/><Relationship Id="rId831" Type="http://schemas.openxmlformats.org/officeDocument/2006/relationships/hyperlink" Target="http://www.cse.griet.ac.in/pdfs/17-18/page_185.pdf" TargetMode="External"/><Relationship Id="rId1047" Type="http://schemas.openxmlformats.org/officeDocument/2006/relationships/hyperlink" Target="http://www.cse.griet.ac.in/pdfs/17-18/page_400.pdf" TargetMode="External"/><Relationship Id="rId263" Type="http://schemas.openxmlformats.org/officeDocument/2006/relationships/hyperlink" Target="http://www.cse.griet.ac.in/pdfs/16-17/page_043.pdf" TargetMode="External"/><Relationship Id="rId470" Type="http://schemas.openxmlformats.org/officeDocument/2006/relationships/hyperlink" Target="http://www.cse.griet.ac.in/pdfs/18-19/page_050.pdf" TargetMode="External"/><Relationship Id="rId929" Type="http://schemas.openxmlformats.org/officeDocument/2006/relationships/hyperlink" Target="http://www.cse.griet.ac.in/pdfs/17-18/page_282.pdf" TargetMode="External"/><Relationship Id="rId58" Type="http://schemas.openxmlformats.org/officeDocument/2006/relationships/hyperlink" Target="http://www.cse.griet.ac.in/pdfs/15-16/page_062.pdf" TargetMode="External"/><Relationship Id="rId123" Type="http://schemas.openxmlformats.org/officeDocument/2006/relationships/hyperlink" Target="http://www.cse.griet.ac.in/pdfs/15-16/page_127.pdf" TargetMode="External"/><Relationship Id="rId330" Type="http://schemas.openxmlformats.org/officeDocument/2006/relationships/hyperlink" Target="http://www.cse.griet.ac.in/pdfs/16-17/page_107.pdf" TargetMode="External"/><Relationship Id="rId568" Type="http://schemas.openxmlformats.org/officeDocument/2006/relationships/hyperlink" Target="http://www.cse.griet.ac.in/pdfs/18-19/page_147.pdf" TargetMode="External"/><Relationship Id="rId775" Type="http://schemas.openxmlformats.org/officeDocument/2006/relationships/hyperlink" Target="http://www.cse.griet.ac.in/pdfs/17-18/page_129.pdf" TargetMode="External"/><Relationship Id="rId982" Type="http://schemas.openxmlformats.org/officeDocument/2006/relationships/hyperlink" Target="http://www.cse.griet.ac.in/pdfs/17-18/page_335.pdf" TargetMode="External"/><Relationship Id="rId428" Type="http://schemas.openxmlformats.org/officeDocument/2006/relationships/hyperlink" Target="http://www.cse.griet.ac.in/pdfs/18-19/page_007.pdf" TargetMode="External"/><Relationship Id="rId635" Type="http://schemas.openxmlformats.org/officeDocument/2006/relationships/hyperlink" Target="http://www.cse.griet.ac.in/pdfs/18-19/page_205.pdf" TargetMode="External"/><Relationship Id="rId842" Type="http://schemas.openxmlformats.org/officeDocument/2006/relationships/hyperlink" Target="http://www.cse.griet.ac.in/pdfs/17-18/page_196.pdf" TargetMode="External"/><Relationship Id="rId1058" Type="http://schemas.openxmlformats.org/officeDocument/2006/relationships/hyperlink" Target="http://www.cse.griet.ac.in/pdfs/17-18/page_411.pdf" TargetMode="External"/><Relationship Id="rId274" Type="http://schemas.openxmlformats.org/officeDocument/2006/relationships/hyperlink" Target="http://www.cse.griet.ac.in/pdfs/16-17/page_054.pdf" TargetMode="External"/><Relationship Id="rId481" Type="http://schemas.openxmlformats.org/officeDocument/2006/relationships/hyperlink" Target="http://www.cse.griet.ac.in/pdfs/18-19/page_061.pdf" TargetMode="External"/><Relationship Id="rId702" Type="http://schemas.openxmlformats.org/officeDocument/2006/relationships/hyperlink" Target="http://www.cse.griet.ac.in/pdfs/17-18/page_056.pdf" TargetMode="External"/><Relationship Id="rId69" Type="http://schemas.openxmlformats.org/officeDocument/2006/relationships/hyperlink" Target="http://www.cse.griet.ac.in/pdfs/15-16/page_073.pdf" TargetMode="External"/><Relationship Id="rId134" Type="http://schemas.openxmlformats.org/officeDocument/2006/relationships/hyperlink" Target="http://www.cse.griet.ac.in/pdfs/15-16/page_138.pdf" TargetMode="External"/><Relationship Id="rId579" Type="http://schemas.openxmlformats.org/officeDocument/2006/relationships/hyperlink" Target="http://www.cse.griet.ac.in/pdfs/18-19/page_149.pdf" TargetMode="External"/><Relationship Id="rId786" Type="http://schemas.openxmlformats.org/officeDocument/2006/relationships/hyperlink" Target="http://www.cse.griet.ac.in/pdfs/17-18/page_140.pdf" TargetMode="External"/><Relationship Id="rId993" Type="http://schemas.openxmlformats.org/officeDocument/2006/relationships/hyperlink" Target="http://www.cse.griet.ac.in/pdfs/17-18/page_346.pdf" TargetMode="External"/><Relationship Id="rId341" Type="http://schemas.openxmlformats.org/officeDocument/2006/relationships/hyperlink" Target="http://www.cse.griet.ac.in/pdfs/16-17/page_119.pdf" TargetMode="External"/><Relationship Id="rId439" Type="http://schemas.openxmlformats.org/officeDocument/2006/relationships/hyperlink" Target="http://www.cse.griet.ac.in/pdfs/18-19/page_021.pdf" TargetMode="External"/><Relationship Id="rId646" Type="http://schemas.openxmlformats.org/officeDocument/2006/relationships/hyperlink" Target="http://www.cse.griet.ac.in/pdfs/18-19/page_216.pdf" TargetMode="External"/><Relationship Id="rId1069" Type="http://schemas.openxmlformats.org/officeDocument/2006/relationships/hyperlink" Target="http://www.cse.griet.ac.in/pdfs/17-18/page_422.pdf" TargetMode="External"/><Relationship Id="rId201" Type="http://schemas.openxmlformats.org/officeDocument/2006/relationships/hyperlink" Target="http://www.cse.griet.ac.in/pdfs/criteria14-15/page_065.pdf" TargetMode="External"/><Relationship Id="rId285" Type="http://schemas.openxmlformats.org/officeDocument/2006/relationships/hyperlink" Target="http://www.cse.griet.ac.in/pdfs/16-17/page_065.pdf" TargetMode="External"/><Relationship Id="rId506" Type="http://schemas.openxmlformats.org/officeDocument/2006/relationships/hyperlink" Target="http://www.cse.griet.ac.in/pdfs/18-19/page_085.pdf" TargetMode="External"/><Relationship Id="rId853" Type="http://schemas.openxmlformats.org/officeDocument/2006/relationships/hyperlink" Target="http://www.cse.griet.ac.in/pdfs/17-18/page_207.pdf" TargetMode="External"/><Relationship Id="rId492" Type="http://schemas.openxmlformats.org/officeDocument/2006/relationships/hyperlink" Target="http://www.cse.griet.ac.in/pdfs/18-19/page_072.pdf" TargetMode="External"/><Relationship Id="rId713" Type="http://schemas.openxmlformats.org/officeDocument/2006/relationships/hyperlink" Target="http://www.cse.griet.ac.in/pdfs/17-18/page_067.pdf" TargetMode="External"/><Relationship Id="rId797" Type="http://schemas.openxmlformats.org/officeDocument/2006/relationships/hyperlink" Target="http://www.cse.griet.ac.in/pdfs/17-18/page_151.pdf" TargetMode="External"/><Relationship Id="rId920" Type="http://schemas.openxmlformats.org/officeDocument/2006/relationships/hyperlink" Target="http://www.cse.griet.ac.in/pdfs/17-18/page_273.pdf" TargetMode="External"/><Relationship Id="rId145" Type="http://schemas.openxmlformats.org/officeDocument/2006/relationships/hyperlink" Target="http://www.cse.griet.ac.in/pdfs/criteria14-15/page_005.pdf" TargetMode="External"/><Relationship Id="rId352" Type="http://schemas.openxmlformats.org/officeDocument/2006/relationships/hyperlink" Target="http://www.cse.griet.ac.in/pdfs/16-17/page_130.pdf" TargetMode="External"/><Relationship Id="rId212" Type="http://schemas.openxmlformats.org/officeDocument/2006/relationships/hyperlink" Target="http://www.cse.griet.ac.in/pdfs/criteria14-15/page_076.pdf" TargetMode="External"/><Relationship Id="rId657" Type="http://schemas.openxmlformats.org/officeDocument/2006/relationships/hyperlink" Target="http://www.cse.griet.ac.in/pdfs/17-18/page_011.pdf" TargetMode="External"/><Relationship Id="rId864" Type="http://schemas.openxmlformats.org/officeDocument/2006/relationships/hyperlink" Target="http://www.cse.griet.ac.in/pdfs/17-18/page_218.pdf" TargetMode="External"/><Relationship Id="rId296" Type="http://schemas.openxmlformats.org/officeDocument/2006/relationships/hyperlink" Target="http://www.cse.griet.ac.in/pdfs/16-17/page_075.pdf" TargetMode="External"/><Relationship Id="rId517" Type="http://schemas.openxmlformats.org/officeDocument/2006/relationships/hyperlink" Target="http://www.cse.griet.ac.in/pdfs/18-19/page_096.pdf" TargetMode="External"/><Relationship Id="rId724" Type="http://schemas.openxmlformats.org/officeDocument/2006/relationships/hyperlink" Target="http://www.cse.griet.ac.in/pdfs/17-18/page_078.pdf" TargetMode="External"/><Relationship Id="rId931" Type="http://schemas.openxmlformats.org/officeDocument/2006/relationships/hyperlink" Target="http://www.cse.griet.ac.in/pdfs/17-18/page_284.pdf" TargetMode="External"/><Relationship Id="rId60" Type="http://schemas.openxmlformats.org/officeDocument/2006/relationships/hyperlink" Target="http://www.cse.griet.ac.in/pdfs/15-16/page_064.pdf" TargetMode="External"/><Relationship Id="rId156" Type="http://schemas.openxmlformats.org/officeDocument/2006/relationships/hyperlink" Target="http://www.cse.griet.ac.in/pdfs/criteria14-15/page_017.pdf" TargetMode="External"/><Relationship Id="rId363" Type="http://schemas.openxmlformats.org/officeDocument/2006/relationships/hyperlink" Target="http://www.cse.griet.ac.in/pdfs/16-17/page_139.pdf" TargetMode="External"/><Relationship Id="rId570" Type="http://schemas.openxmlformats.org/officeDocument/2006/relationships/hyperlink" Target="http://www.cse.griet.ac.in/pdfs/18-19/page_149.pdf" TargetMode="External"/><Relationship Id="rId1007" Type="http://schemas.openxmlformats.org/officeDocument/2006/relationships/hyperlink" Target="http://www.cse.griet.ac.in/pdfs/17-18/page_360.pdf" TargetMode="External"/><Relationship Id="rId223" Type="http://schemas.openxmlformats.org/officeDocument/2006/relationships/hyperlink" Target="http://www.cse.griet.ac.in/pdfs/16-17/page_003.pdf" TargetMode="External"/><Relationship Id="rId430" Type="http://schemas.openxmlformats.org/officeDocument/2006/relationships/hyperlink" Target="http://www.cse.griet.ac.in/pdfs/18-19/page_010.pdf" TargetMode="External"/><Relationship Id="rId668" Type="http://schemas.openxmlformats.org/officeDocument/2006/relationships/hyperlink" Target="http://www.cse.griet.ac.in/pdfs/17-18/page_022.pdf" TargetMode="External"/><Relationship Id="rId875" Type="http://schemas.openxmlformats.org/officeDocument/2006/relationships/hyperlink" Target="http://www.cse.griet.ac.in/pdfs/17-18/page_229.pdf" TargetMode="External"/><Relationship Id="rId1060" Type="http://schemas.openxmlformats.org/officeDocument/2006/relationships/hyperlink" Target="http://www.cse.griet.ac.in/pdfs/17-18/page_413.pdf" TargetMode="External"/><Relationship Id="rId18" Type="http://schemas.openxmlformats.org/officeDocument/2006/relationships/hyperlink" Target="http://www.cse.griet.ac.in/pdfs/15-16/page_022.pdf" TargetMode="External"/><Relationship Id="rId528" Type="http://schemas.openxmlformats.org/officeDocument/2006/relationships/hyperlink" Target="http://www.cse.griet.ac.in/pdfs/18-19/page_107.pdf" TargetMode="External"/><Relationship Id="rId735" Type="http://schemas.openxmlformats.org/officeDocument/2006/relationships/hyperlink" Target="http://www.cse.griet.ac.in/pdfs/17-18/page_089.pdf" TargetMode="External"/><Relationship Id="rId942" Type="http://schemas.openxmlformats.org/officeDocument/2006/relationships/hyperlink" Target="http://www.cse.griet.ac.in/pdfs/17-18/page_295.pdf" TargetMode="External"/><Relationship Id="rId167" Type="http://schemas.openxmlformats.org/officeDocument/2006/relationships/hyperlink" Target="http://www.cse.griet.ac.in/pdfs/criteria14-15/page_024.pdf" TargetMode="External"/><Relationship Id="rId374" Type="http://schemas.openxmlformats.org/officeDocument/2006/relationships/hyperlink" Target="http://www.cse.griet.ac.in/pdfs/16-17/page_148.pdf" TargetMode="External"/><Relationship Id="rId581" Type="http://schemas.openxmlformats.org/officeDocument/2006/relationships/hyperlink" Target="http://www.cse.griet.ac.in/pdfs/18-19/page_151.pdf" TargetMode="External"/><Relationship Id="rId1018" Type="http://schemas.openxmlformats.org/officeDocument/2006/relationships/hyperlink" Target="http://www.cse.griet.ac.in/pdfs/17-18/page_371.pdf" TargetMode="External"/><Relationship Id="rId71" Type="http://schemas.openxmlformats.org/officeDocument/2006/relationships/hyperlink" Target="http://www.cse.griet.ac.in/pdfs/15-16/page_075.pdf" TargetMode="External"/><Relationship Id="rId234" Type="http://schemas.openxmlformats.org/officeDocument/2006/relationships/hyperlink" Target="http://www.cse.griet.ac.in/pdfs/16-17/page_014.pdf" TargetMode="External"/><Relationship Id="rId679" Type="http://schemas.openxmlformats.org/officeDocument/2006/relationships/hyperlink" Target="http://www.cse.griet.ac.in/pdfs/17-18/page_033.pdf" TargetMode="External"/><Relationship Id="rId802" Type="http://schemas.openxmlformats.org/officeDocument/2006/relationships/hyperlink" Target="http://www.cse.griet.ac.in/pdfs/17-18/page_156.pdf" TargetMode="External"/><Relationship Id="rId886" Type="http://schemas.openxmlformats.org/officeDocument/2006/relationships/hyperlink" Target="http://www.cse.griet.ac.in/pdfs/17-18/page_240.pdf" TargetMode="External"/><Relationship Id="rId2" Type="http://schemas.openxmlformats.org/officeDocument/2006/relationships/hyperlink" Target="http://www.cse.griet.ac.in/pdfs/15-16/page_001.pdf" TargetMode="External"/><Relationship Id="rId29" Type="http://schemas.openxmlformats.org/officeDocument/2006/relationships/hyperlink" Target="http://www.cse.griet.ac.in/pdfs/15-16/page_033.pdf" TargetMode="External"/><Relationship Id="rId441" Type="http://schemas.openxmlformats.org/officeDocument/2006/relationships/hyperlink" Target="http://www.cse.griet.ac.in/pdfs/18-19/page_023.pdf" TargetMode="External"/><Relationship Id="rId539" Type="http://schemas.openxmlformats.org/officeDocument/2006/relationships/hyperlink" Target="http://www.cse.griet.ac.in/pdfs/18-19/page_118.pdf" TargetMode="External"/><Relationship Id="rId746" Type="http://schemas.openxmlformats.org/officeDocument/2006/relationships/hyperlink" Target="http://www.cse.griet.ac.in/pdfs/17-18/page_100.pdf" TargetMode="External"/><Relationship Id="rId1071" Type="http://schemas.openxmlformats.org/officeDocument/2006/relationships/hyperlink" Target="http://www.cse.griet.ac.in/pdfs/17-18/page_424.pdf" TargetMode="External"/><Relationship Id="rId40" Type="http://schemas.openxmlformats.org/officeDocument/2006/relationships/hyperlink" Target="http://www.cse.griet.ac.in/pdfs/15-16/page_044.pdf" TargetMode="External"/><Relationship Id="rId136" Type="http://schemas.openxmlformats.org/officeDocument/2006/relationships/hyperlink" Target="http://www.cse.griet.ac.in/pdfs/15-16/page_140.pdf" TargetMode="External"/><Relationship Id="rId178" Type="http://schemas.openxmlformats.org/officeDocument/2006/relationships/hyperlink" Target="http://www.cse.griet.ac.in/pdfs/criteria14-15/page_042.pdf" TargetMode="External"/><Relationship Id="rId301" Type="http://schemas.openxmlformats.org/officeDocument/2006/relationships/hyperlink" Target="http://www.cse.griet.ac.in/pdfs/16-17/page_080.pdf" TargetMode="External"/><Relationship Id="rId343" Type="http://schemas.openxmlformats.org/officeDocument/2006/relationships/hyperlink" Target="http://www.cse.griet.ac.in/pdfs/16-17/page_121.pdf" TargetMode="External"/><Relationship Id="rId550" Type="http://schemas.openxmlformats.org/officeDocument/2006/relationships/hyperlink" Target="http://www.cse.griet.ac.in/pdfs/18-19/page_129.pdf" TargetMode="External"/><Relationship Id="rId788" Type="http://schemas.openxmlformats.org/officeDocument/2006/relationships/hyperlink" Target="http://www.cse.griet.ac.in/pdfs/17-18/page_142.pdf" TargetMode="External"/><Relationship Id="rId953" Type="http://schemas.openxmlformats.org/officeDocument/2006/relationships/hyperlink" Target="http://www.cse.griet.ac.in/pdfs/17-18/page_306.pdf" TargetMode="External"/><Relationship Id="rId995" Type="http://schemas.openxmlformats.org/officeDocument/2006/relationships/hyperlink" Target="http://www.cse.griet.ac.in/pdfs/17-18/page_348.pdf" TargetMode="External"/><Relationship Id="rId1029" Type="http://schemas.openxmlformats.org/officeDocument/2006/relationships/hyperlink" Target="http://www.cse.griet.ac.in/pdfs/17-18/page_382.pdf" TargetMode="External"/><Relationship Id="rId82" Type="http://schemas.openxmlformats.org/officeDocument/2006/relationships/hyperlink" Target="http://www.cse.griet.ac.in/pdfs/15-16/page_086.pdf" TargetMode="External"/><Relationship Id="rId203" Type="http://schemas.openxmlformats.org/officeDocument/2006/relationships/hyperlink" Target="http://www.cse.griet.ac.in/pdfs/criteria14-15/page_067.pdf" TargetMode="External"/><Relationship Id="rId385" Type="http://schemas.openxmlformats.org/officeDocument/2006/relationships/hyperlink" Target="http://www.cse.griet.ac.in/pdfs/16-17/page_159.pdf" TargetMode="External"/><Relationship Id="rId592" Type="http://schemas.openxmlformats.org/officeDocument/2006/relationships/hyperlink" Target="http://www.cse.griet.ac.in/pdfs/18-19/page_162.pdf" TargetMode="External"/><Relationship Id="rId606" Type="http://schemas.openxmlformats.org/officeDocument/2006/relationships/hyperlink" Target="http://www.cse.griet.ac.in/pdfs/18-19/page_176.pdf" TargetMode="External"/><Relationship Id="rId648" Type="http://schemas.openxmlformats.org/officeDocument/2006/relationships/hyperlink" Target="http://www.cse.griet.ac.in/pdfs/17-18/page_002.pdf" TargetMode="External"/><Relationship Id="rId813" Type="http://schemas.openxmlformats.org/officeDocument/2006/relationships/hyperlink" Target="http://www.cse.griet.ac.in/pdfs/17-18/page_167.pdf" TargetMode="External"/><Relationship Id="rId855" Type="http://schemas.openxmlformats.org/officeDocument/2006/relationships/hyperlink" Target="http://www.cse.griet.ac.in/pdfs/17-18/page_209.pdf" TargetMode="External"/><Relationship Id="rId1040" Type="http://schemas.openxmlformats.org/officeDocument/2006/relationships/hyperlink" Target="http://www.cse.griet.ac.in/pdfs/17-18/page_393.pdf" TargetMode="External"/><Relationship Id="rId245" Type="http://schemas.openxmlformats.org/officeDocument/2006/relationships/hyperlink" Target="http://www.cse.griet.ac.in/pdfs/16-17/page_026.pdf" TargetMode="External"/><Relationship Id="rId287" Type="http://schemas.openxmlformats.org/officeDocument/2006/relationships/hyperlink" Target="http://www.cse.griet.ac.in/pdfs/16-17/page_067.pdf" TargetMode="External"/><Relationship Id="rId410" Type="http://schemas.openxmlformats.org/officeDocument/2006/relationships/hyperlink" Target="http://www.cse.griet.ac.in/pdfs/16-17/page_183.pdf" TargetMode="External"/><Relationship Id="rId452" Type="http://schemas.openxmlformats.org/officeDocument/2006/relationships/hyperlink" Target="http://www.cse.griet.ac.in/pdfs/18-19/page_032.pdf" TargetMode="External"/><Relationship Id="rId494" Type="http://schemas.openxmlformats.org/officeDocument/2006/relationships/hyperlink" Target="http://www.cse.griet.ac.in/pdfs/18-19/page_074.pdf" TargetMode="External"/><Relationship Id="rId508" Type="http://schemas.openxmlformats.org/officeDocument/2006/relationships/hyperlink" Target="http://www.cse.griet.ac.in/pdfs/18-19/page_087.pdf" TargetMode="External"/><Relationship Id="rId715" Type="http://schemas.openxmlformats.org/officeDocument/2006/relationships/hyperlink" Target="http://www.cse.griet.ac.in/pdfs/17-18/page_069.pdf" TargetMode="External"/><Relationship Id="rId897" Type="http://schemas.openxmlformats.org/officeDocument/2006/relationships/hyperlink" Target="http://www.cse.griet.ac.in/pdfs/17-18/page_251.pdf" TargetMode="External"/><Relationship Id="rId922" Type="http://schemas.openxmlformats.org/officeDocument/2006/relationships/hyperlink" Target="http://www.cse.griet.ac.in/pdfs/17-18/page_275.pdf" TargetMode="External"/><Relationship Id="rId105" Type="http://schemas.openxmlformats.org/officeDocument/2006/relationships/hyperlink" Target="http://www.cse.griet.ac.in/pdfs/15-16/page_109.pdf" TargetMode="External"/><Relationship Id="rId147" Type="http://schemas.openxmlformats.org/officeDocument/2006/relationships/hyperlink" Target="http://www.cse.griet.ac.in/pdfs/criteria14-15/page_007.pdf" TargetMode="External"/><Relationship Id="rId312" Type="http://schemas.openxmlformats.org/officeDocument/2006/relationships/hyperlink" Target="http://www.cse.griet.ac.in/pdfs/16-17/page_091.pdf" TargetMode="External"/><Relationship Id="rId354" Type="http://schemas.openxmlformats.org/officeDocument/2006/relationships/hyperlink" Target="http://www.cse.griet.ac.in/pdfs/16-17/page_132.pdf" TargetMode="External"/><Relationship Id="rId757" Type="http://schemas.openxmlformats.org/officeDocument/2006/relationships/hyperlink" Target="http://www.cse.griet.ac.in/pdfs/17-18/page_111.pdf" TargetMode="External"/><Relationship Id="rId799" Type="http://schemas.openxmlformats.org/officeDocument/2006/relationships/hyperlink" Target="http://www.cse.griet.ac.in/pdfs/17-18/page_153.pdf" TargetMode="External"/><Relationship Id="rId964" Type="http://schemas.openxmlformats.org/officeDocument/2006/relationships/hyperlink" Target="http://www.cse.griet.ac.in/pdfs/17-18/page_317.pdf" TargetMode="External"/><Relationship Id="rId51" Type="http://schemas.openxmlformats.org/officeDocument/2006/relationships/hyperlink" Target="http://www.cse.griet.ac.in/pdfs/15-16/page_055.pdf" TargetMode="External"/><Relationship Id="rId93" Type="http://schemas.openxmlformats.org/officeDocument/2006/relationships/hyperlink" Target="http://www.cse.griet.ac.in/pdfs/15-16/page_099.pdf" TargetMode="External"/><Relationship Id="rId189" Type="http://schemas.openxmlformats.org/officeDocument/2006/relationships/hyperlink" Target="http://www.cse.griet.ac.in/pdfs/criteria14-15/page_053.pdf" TargetMode="External"/><Relationship Id="rId396" Type="http://schemas.openxmlformats.org/officeDocument/2006/relationships/hyperlink" Target="http://www.cse.griet.ac.in/pdfs/16-17/page_170.pdf" TargetMode="External"/><Relationship Id="rId561" Type="http://schemas.openxmlformats.org/officeDocument/2006/relationships/hyperlink" Target="http://www.cse.griet.ac.in/pdfs/18-19/page_140.pdf" TargetMode="External"/><Relationship Id="rId617" Type="http://schemas.openxmlformats.org/officeDocument/2006/relationships/hyperlink" Target="http://www.cse.griet.ac.in/pdfs/18-19/page_187.pdf" TargetMode="External"/><Relationship Id="rId659" Type="http://schemas.openxmlformats.org/officeDocument/2006/relationships/hyperlink" Target="http://www.cse.griet.ac.in/pdfs/17-18/page_013.pdf" TargetMode="External"/><Relationship Id="rId824" Type="http://schemas.openxmlformats.org/officeDocument/2006/relationships/hyperlink" Target="http://www.cse.griet.ac.in/pdfs/17-18/page_178.pdf" TargetMode="External"/><Relationship Id="rId866" Type="http://schemas.openxmlformats.org/officeDocument/2006/relationships/hyperlink" Target="http://www.cse.griet.ac.in/pdfs/17-18/page_220.pdf" TargetMode="External"/><Relationship Id="rId214" Type="http://schemas.openxmlformats.org/officeDocument/2006/relationships/hyperlink" Target="http://www.cse.griet.ac.in/pdfs/criteria14-15/page_077.pdf" TargetMode="External"/><Relationship Id="rId256" Type="http://schemas.openxmlformats.org/officeDocument/2006/relationships/hyperlink" Target="http://www.cse.griet.ac.in/pdfs/16-17/page_036.pdf" TargetMode="External"/><Relationship Id="rId298" Type="http://schemas.openxmlformats.org/officeDocument/2006/relationships/hyperlink" Target="http://www.cse.griet.ac.in/pdfs/16-17/page_077.pdf" TargetMode="External"/><Relationship Id="rId421" Type="http://schemas.openxmlformats.org/officeDocument/2006/relationships/hyperlink" Target="http://www.cse.griet.ac.in/pdfs/16-17/page_193.pdf" TargetMode="External"/><Relationship Id="rId463" Type="http://schemas.openxmlformats.org/officeDocument/2006/relationships/hyperlink" Target="http://www.cse.griet.ac.in/pdfs/18-19/page_043.pdf" TargetMode="External"/><Relationship Id="rId519" Type="http://schemas.openxmlformats.org/officeDocument/2006/relationships/hyperlink" Target="http://www.cse.griet.ac.in/pdfs/18-19/page_098.pdf" TargetMode="External"/><Relationship Id="rId670" Type="http://schemas.openxmlformats.org/officeDocument/2006/relationships/hyperlink" Target="http://www.cse.griet.ac.in/pdfs/17-18/page_024.pdf" TargetMode="External"/><Relationship Id="rId1051" Type="http://schemas.openxmlformats.org/officeDocument/2006/relationships/hyperlink" Target="http://www.cse.griet.ac.in/pdfs/17-18/page_404.pdf" TargetMode="External"/><Relationship Id="rId116" Type="http://schemas.openxmlformats.org/officeDocument/2006/relationships/hyperlink" Target="http://www.cse.griet.ac.in/pdfs/15-16/page_120.pdf" TargetMode="External"/><Relationship Id="rId158" Type="http://schemas.openxmlformats.org/officeDocument/2006/relationships/hyperlink" Target="http://www.cse.griet.ac.in/pdfs/criteria14-15/page_025.pdf" TargetMode="External"/><Relationship Id="rId323" Type="http://schemas.openxmlformats.org/officeDocument/2006/relationships/hyperlink" Target="http://www.cse.griet.ac.in/pdfs/16-17/page_100.pdf" TargetMode="External"/><Relationship Id="rId530" Type="http://schemas.openxmlformats.org/officeDocument/2006/relationships/hyperlink" Target="http://www.cse.griet.ac.in/pdfs/18-19/page_109.pdf" TargetMode="External"/><Relationship Id="rId726" Type="http://schemas.openxmlformats.org/officeDocument/2006/relationships/hyperlink" Target="http://www.cse.griet.ac.in/pdfs/17-18/page_080.pdf" TargetMode="External"/><Relationship Id="rId768" Type="http://schemas.openxmlformats.org/officeDocument/2006/relationships/hyperlink" Target="http://www.cse.griet.ac.in/pdfs/17-18/page_122.pdf" TargetMode="External"/><Relationship Id="rId933" Type="http://schemas.openxmlformats.org/officeDocument/2006/relationships/hyperlink" Target="http://www.cse.griet.ac.in/pdfs/17-18/page_286.pdf" TargetMode="External"/><Relationship Id="rId975" Type="http://schemas.openxmlformats.org/officeDocument/2006/relationships/hyperlink" Target="http://www.cse.griet.ac.in/pdfs/17-18/page_328.pdf" TargetMode="External"/><Relationship Id="rId1009" Type="http://schemas.openxmlformats.org/officeDocument/2006/relationships/hyperlink" Target="http://www.cse.griet.ac.in/pdfs/17-18/page_362.pdf" TargetMode="External"/><Relationship Id="rId20" Type="http://schemas.openxmlformats.org/officeDocument/2006/relationships/hyperlink" Target="http://www.cse.griet.ac.in/pdfs/15-16/page_024.pdf" TargetMode="External"/><Relationship Id="rId62" Type="http://schemas.openxmlformats.org/officeDocument/2006/relationships/hyperlink" Target="http://www.cse.griet.ac.in/pdfs/15-16/page_066.pdf" TargetMode="External"/><Relationship Id="rId365" Type="http://schemas.openxmlformats.org/officeDocument/2006/relationships/hyperlink" Target="http://www.cse.griet.ac.in/pdfs/16-17/page_141.pdf" TargetMode="External"/><Relationship Id="rId572" Type="http://schemas.openxmlformats.org/officeDocument/2006/relationships/hyperlink" Target="http://www.cse.griet.ac.in/pdfs/18-19/page_151.pdf" TargetMode="External"/><Relationship Id="rId628" Type="http://schemas.openxmlformats.org/officeDocument/2006/relationships/hyperlink" Target="http://www.cse.griet.ac.in/pdfs/18-19/page_198.pdf" TargetMode="External"/><Relationship Id="rId835" Type="http://schemas.openxmlformats.org/officeDocument/2006/relationships/hyperlink" Target="http://www.cse.griet.ac.in/pdfs/17-18/page_189.pdf" TargetMode="External"/><Relationship Id="rId225" Type="http://schemas.openxmlformats.org/officeDocument/2006/relationships/hyperlink" Target="http://www.cse.griet.ac.in/pdfs/16-17/page_005.pdf" TargetMode="External"/><Relationship Id="rId267" Type="http://schemas.openxmlformats.org/officeDocument/2006/relationships/hyperlink" Target="http://www.cse.griet.ac.in/pdfs/16-17/page_047.pdf" TargetMode="External"/><Relationship Id="rId432" Type="http://schemas.openxmlformats.org/officeDocument/2006/relationships/hyperlink" Target="http://www.cse.griet.ac.in/pdfs/18-19/page_013.pdf" TargetMode="External"/><Relationship Id="rId474" Type="http://schemas.openxmlformats.org/officeDocument/2006/relationships/hyperlink" Target="http://www.cse.griet.ac.in/pdfs/18-19/page_054.pdf" TargetMode="External"/><Relationship Id="rId877" Type="http://schemas.openxmlformats.org/officeDocument/2006/relationships/hyperlink" Target="http://www.cse.griet.ac.in/pdfs/17-18/page_231.pdf" TargetMode="External"/><Relationship Id="rId1020" Type="http://schemas.openxmlformats.org/officeDocument/2006/relationships/hyperlink" Target="http://www.cse.griet.ac.in/pdfs/17-18/page_373.pdf" TargetMode="External"/><Relationship Id="rId1062" Type="http://schemas.openxmlformats.org/officeDocument/2006/relationships/hyperlink" Target="http://www.cse.griet.ac.in/pdfs/17-18/page_415.pdf" TargetMode="External"/><Relationship Id="rId127" Type="http://schemas.openxmlformats.org/officeDocument/2006/relationships/hyperlink" Target="http://www.cse.griet.ac.in/pdfs/15-16/page_131.pdf" TargetMode="External"/><Relationship Id="rId681" Type="http://schemas.openxmlformats.org/officeDocument/2006/relationships/hyperlink" Target="http://www.cse.griet.ac.in/pdfs/17-18/page_035.pdf" TargetMode="External"/><Relationship Id="rId737" Type="http://schemas.openxmlformats.org/officeDocument/2006/relationships/hyperlink" Target="http://www.cse.griet.ac.in/pdfs/17-18/page_091.pdf" TargetMode="External"/><Relationship Id="rId779" Type="http://schemas.openxmlformats.org/officeDocument/2006/relationships/hyperlink" Target="http://www.cse.griet.ac.in/pdfs/17-18/page_133.pdf" TargetMode="External"/><Relationship Id="rId902" Type="http://schemas.openxmlformats.org/officeDocument/2006/relationships/hyperlink" Target="http://www.cse.griet.ac.in/pdfs/17-18/page_256.pdf" TargetMode="External"/><Relationship Id="rId944" Type="http://schemas.openxmlformats.org/officeDocument/2006/relationships/hyperlink" Target="http://www.cse.griet.ac.in/pdfs/17-18/page_297.pdf" TargetMode="External"/><Relationship Id="rId986" Type="http://schemas.openxmlformats.org/officeDocument/2006/relationships/hyperlink" Target="http://www.cse.griet.ac.in/pdfs/17-18/page_339.pdf" TargetMode="External"/><Relationship Id="rId31" Type="http://schemas.openxmlformats.org/officeDocument/2006/relationships/hyperlink" Target="http://www.cse.griet.ac.in/pdfs/15-16/page_035.pdf" TargetMode="External"/><Relationship Id="rId73" Type="http://schemas.openxmlformats.org/officeDocument/2006/relationships/hyperlink" Target="http://www.cse.griet.ac.in/pdfs/15-16/page_077.pdf" TargetMode="External"/><Relationship Id="rId169" Type="http://schemas.openxmlformats.org/officeDocument/2006/relationships/hyperlink" Target="http://www.cse.griet.ac.in/pdfs/criteria14-15/page_033.pdf" TargetMode="External"/><Relationship Id="rId334" Type="http://schemas.openxmlformats.org/officeDocument/2006/relationships/hyperlink" Target="http://www.cse.griet.ac.in/pdfs/16-17/page_111.pdf" TargetMode="External"/><Relationship Id="rId376" Type="http://schemas.openxmlformats.org/officeDocument/2006/relationships/hyperlink" Target="http://www.cse.griet.ac.in/pdfs/16-17/page_150.pdf" TargetMode="External"/><Relationship Id="rId541" Type="http://schemas.openxmlformats.org/officeDocument/2006/relationships/hyperlink" Target="http://www.cse.griet.ac.in/pdfs/18-19/page_120.pdf" TargetMode="External"/><Relationship Id="rId583" Type="http://schemas.openxmlformats.org/officeDocument/2006/relationships/hyperlink" Target="http://www.cse.griet.ac.in/pdfs/18-19/page_153.pdf" TargetMode="External"/><Relationship Id="rId639" Type="http://schemas.openxmlformats.org/officeDocument/2006/relationships/hyperlink" Target="http://www.cse.griet.ac.in/pdfs/18-19/page_209.pdf" TargetMode="External"/><Relationship Id="rId790" Type="http://schemas.openxmlformats.org/officeDocument/2006/relationships/hyperlink" Target="http://www.cse.griet.ac.in/pdfs/17-18/page_144.pdf" TargetMode="External"/><Relationship Id="rId804" Type="http://schemas.openxmlformats.org/officeDocument/2006/relationships/hyperlink" Target="http://www.cse.griet.ac.in/pdfs/17-18/page_158.pdf" TargetMode="External"/><Relationship Id="rId4" Type="http://schemas.openxmlformats.org/officeDocument/2006/relationships/hyperlink" Target="http://www.cse.griet.ac.in/pdfs/15-16/page_006.pdf" TargetMode="External"/><Relationship Id="rId180" Type="http://schemas.openxmlformats.org/officeDocument/2006/relationships/hyperlink" Target="http://www.cse.griet.ac.in/pdfs/criteria14-15/page_044.pdf" TargetMode="External"/><Relationship Id="rId236" Type="http://schemas.openxmlformats.org/officeDocument/2006/relationships/hyperlink" Target="http://www.cse.griet.ac.in/pdfs/16-17/page_016.pdf" TargetMode="External"/><Relationship Id="rId278" Type="http://schemas.openxmlformats.org/officeDocument/2006/relationships/hyperlink" Target="http://www.cse.griet.ac.in/pdfs/16-17/page_058.pdf" TargetMode="External"/><Relationship Id="rId401" Type="http://schemas.openxmlformats.org/officeDocument/2006/relationships/hyperlink" Target="http://www.cse.griet.ac.in/pdfs/16-17/page_175.pdf" TargetMode="External"/><Relationship Id="rId443" Type="http://schemas.openxmlformats.org/officeDocument/2006/relationships/hyperlink" Target="http://www.cse.griet.ac.in/pdfs/18-19/page_025.pdf" TargetMode="External"/><Relationship Id="rId650" Type="http://schemas.openxmlformats.org/officeDocument/2006/relationships/hyperlink" Target="http://www.cse.griet.ac.in/pdfs/17-18/page_004.pdf" TargetMode="External"/><Relationship Id="rId846" Type="http://schemas.openxmlformats.org/officeDocument/2006/relationships/hyperlink" Target="http://www.cse.griet.ac.in/pdfs/17-18/page_200.pdf" TargetMode="External"/><Relationship Id="rId888" Type="http://schemas.openxmlformats.org/officeDocument/2006/relationships/hyperlink" Target="http://www.cse.griet.ac.in/pdfs/17-18/page_242.pdf" TargetMode="External"/><Relationship Id="rId1031" Type="http://schemas.openxmlformats.org/officeDocument/2006/relationships/hyperlink" Target="http://www.cse.griet.ac.in/pdfs/17-18/page_384.pdf" TargetMode="External"/><Relationship Id="rId1073" Type="http://schemas.openxmlformats.org/officeDocument/2006/relationships/hyperlink" Target="http://www.cse.griet.ac.in/pdfs/17-18/page_426.pdf" TargetMode="External"/><Relationship Id="rId303" Type="http://schemas.openxmlformats.org/officeDocument/2006/relationships/hyperlink" Target="http://www.cse.griet.ac.in/pdfs/16-17/page_082.pdf" TargetMode="External"/><Relationship Id="rId485" Type="http://schemas.openxmlformats.org/officeDocument/2006/relationships/hyperlink" Target="http://www.cse.griet.ac.in/pdfs/18-19/page_065.pdf" TargetMode="External"/><Relationship Id="rId692" Type="http://schemas.openxmlformats.org/officeDocument/2006/relationships/hyperlink" Target="http://www.cse.griet.ac.in/pdfs/17-18/page_046.pdf" TargetMode="External"/><Relationship Id="rId706" Type="http://schemas.openxmlformats.org/officeDocument/2006/relationships/hyperlink" Target="http://www.cse.griet.ac.in/pdfs/17-18/page_060.pdf" TargetMode="External"/><Relationship Id="rId748" Type="http://schemas.openxmlformats.org/officeDocument/2006/relationships/hyperlink" Target="http://www.cse.griet.ac.in/pdfs/17-18/page_102.pdf" TargetMode="External"/><Relationship Id="rId913" Type="http://schemas.openxmlformats.org/officeDocument/2006/relationships/hyperlink" Target="http://www.cse.griet.ac.in/pdfs/17-18/page_267.pdf" TargetMode="External"/><Relationship Id="rId955" Type="http://schemas.openxmlformats.org/officeDocument/2006/relationships/hyperlink" Target="http://www.cse.griet.ac.in/pdfs/17-18/page_308.pdf" TargetMode="External"/><Relationship Id="rId42" Type="http://schemas.openxmlformats.org/officeDocument/2006/relationships/hyperlink" Target="http://www.cse.griet.ac.in/pdfs/15-16/page_046.pdf" TargetMode="External"/><Relationship Id="rId84" Type="http://schemas.openxmlformats.org/officeDocument/2006/relationships/hyperlink" Target="http://www.cse.griet.ac.in/pdfs/15-16/page_088.pdf" TargetMode="External"/><Relationship Id="rId138" Type="http://schemas.openxmlformats.org/officeDocument/2006/relationships/hyperlink" Target="http://www.cse.griet.ac.in/pdfs/15-16/page_142.pdf" TargetMode="External"/><Relationship Id="rId345" Type="http://schemas.openxmlformats.org/officeDocument/2006/relationships/hyperlink" Target="http://www.cse.griet.ac.in/pdfs/16-17/page_123.pdf" TargetMode="External"/><Relationship Id="rId387" Type="http://schemas.openxmlformats.org/officeDocument/2006/relationships/hyperlink" Target="http://www.cse.griet.ac.in/pdfs/16-17/page_161.pdf" TargetMode="External"/><Relationship Id="rId510" Type="http://schemas.openxmlformats.org/officeDocument/2006/relationships/hyperlink" Target="http://www.cse.griet.ac.in/pdfs/18-19/page_089.pdf" TargetMode="External"/><Relationship Id="rId552" Type="http://schemas.openxmlformats.org/officeDocument/2006/relationships/hyperlink" Target="http://www.cse.griet.ac.in/pdfs/18-19/page_131.pdf" TargetMode="External"/><Relationship Id="rId594" Type="http://schemas.openxmlformats.org/officeDocument/2006/relationships/hyperlink" Target="http://www.cse.griet.ac.in/pdfs/18-19/page_164.pdf" TargetMode="External"/><Relationship Id="rId608" Type="http://schemas.openxmlformats.org/officeDocument/2006/relationships/hyperlink" Target="http://www.cse.griet.ac.in/pdfs/18-19/page_178.pdf" TargetMode="External"/><Relationship Id="rId815" Type="http://schemas.openxmlformats.org/officeDocument/2006/relationships/hyperlink" Target="http://www.cse.griet.ac.in/pdfs/17-18/page_169.pdf" TargetMode="External"/><Relationship Id="rId997" Type="http://schemas.openxmlformats.org/officeDocument/2006/relationships/hyperlink" Target="http://www.cse.griet.ac.in/pdfs/17-18/page_350.pdf" TargetMode="External"/><Relationship Id="rId191" Type="http://schemas.openxmlformats.org/officeDocument/2006/relationships/hyperlink" Target="http://www.cse.griet.ac.in/pdfs/criteria14-15/page_055.pdf" TargetMode="External"/><Relationship Id="rId205" Type="http://schemas.openxmlformats.org/officeDocument/2006/relationships/hyperlink" Target="http://www.cse.griet.ac.in/pdfs/criteria14-15/page_069.pdf" TargetMode="External"/><Relationship Id="rId247" Type="http://schemas.openxmlformats.org/officeDocument/2006/relationships/hyperlink" Target="http://www.cse.griet.ac.in/pdfs/16-17/page_028.pdf" TargetMode="External"/><Relationship Id="rId412" Type="http://schemas.openxmlformats.org/officeDocument/2006/relationships/hyperlink" Target="http://www.cse.griet.ac.in/pdfs/16-17/page_184.pdf" TargetMode="External"/><Relationship Id="rId857" Type="http://schemas.openxmlformats.org/officeDocument/2006/relationships/hyperlink" Target="http://www.cse.griet.ac.in/pdfs/17-18/page_211.pdf" TargetMode="External"/><Relationship Id="rId899" Type="http://schemas.openxmlformats.org/officeDocument/2006/relationships/hyperlink" Target="http://www.cse.griet.ac.in/pdfs/17-18/page_253.pdf" TargetMode="External"/><Relationship Id="rId1000" Type="http://schemas.openxmlformats.org/officeDocument/2006/relationships/hyperlink" Target="http://www.cse.griet.ac.in/pdfs/17-18/page_353.pdf" TargetMode="External"/><Relationship Id="rId1042" Type="http://schemas.openxmlformats.org/officeDocument/2006/relationships/hyperlink" Target="http://www.cse.griet.ac.in/pdfs/17-18/page_395.pdf" TargetMode="External"/><Relationship Id="rId107" Type="http://schemas.openxmlformats.org/officeDocument/2006/relationships/hyperlink" Target="http://www.cse.griet.ac.in/pdfs/15-16/page_111.pdf" TargetMode="External"/><Relationship Id="rId289" Type="http://schemas.openxmlformats.org/officeDocument/2006/relationships/hyperlink" Target="http://www.cse.griet.ac.in/pdfs/16-17/page_068.pdf" TargetMode="External"/><Relationship Id="rId454" Type="http://schemas.openxmlformats.org/officeDocument/2006/relationships/hyperlink" Target="http://www.cse.griet.ac.in/pdfs/18-19/page_034.pdf" TargetMode="External"/><Relationship Id="rId496" Type="http://schemas.openxmlformats.org/officeDocument/2006/relationships/hyperlink" Target="http://www.cse.griet.ac.in/pdfs/18-19/page_076.pdf" TargetMode="External"/><Relationship Id="rId661" Type="http://schemas.openxmlformats.org/officeDocument/2006/relationships/hyperlink" Target="http://www.cse.griet.ac.in/pdfs/17-18/page_015.pdf" TargetMode="External"/><Relationship Id="rId717" Type="http://schemas.openxmlformats.org/officeDocument/2006/relationships/hyperlink" Target="http://www.cse.griet.ac.in/pdfs/17-18/page_071.pdf" TargetMode="External"/><Relationship Id="rId759" Type="http://schemas.openxmlformats.org/officeDocument/2006/relationships/hyperlink" Target="http://www.cse.griet.ac.in/pdfs/17-18/page_113.pdf" TargetMode="External"/><Relationship Id="rId924" Type="http://schemas.openxmlformats.org/officeDocument/2006/relationships/hyperlink" Target="http://www.cse.griet.ac.in/pdfs/17-18/page_277.pdf" TargetMode="External"/><Relationship Id="rId966" Type="http://schemas.openxmlformats.org/officeDocument/2006/relationships/hyperlink" Target="http://www.cse.griet.ac.in/pdfs/17-18/page_319.pdf" TargetMode="External"/><Relationship Id="rId11" Type="http://schemas.openxmlformats.org/officeDocument/2006/relationships/hyperlink" Target="http://www.cse.griet.ac.in/pdfs/15-16/page_013.pdf" TargetMode="External"/><Relationship Id="rId53" Type="http://schemas.openxmlformats.org/officeDocument/2006/relationships/hyperlink" Target="http://www.cse.griet.ac.in/pdfs/15-16/page_057.pdf" TargetMode="External"/><Relationship Id="rId149" Type="http://schemas.openxmlformats.org/officeDocument/2006/relationships/hyperlink" Target="http://www.cse.griet.ac.in/pdfs/criteria14-15/page_009.pdf" TargetMode="External"/><Relationship Id="rId314" Type="http://schemas.openxmlformats.org/officeDocument/2006/relationships/hyperlink" Target="http://www.cse.griet.ac.in/pdfs/16-17/page_092.pdf" TargetMode="External"/><Relationship Id="rId356" Type="http://schemas.openxmlformats.org/officeDocument/2006/relationships/hyperlink" Target="http://www.cse.griet.ac.in/pdfs/16-17/page_134.pdf" TargetMode="External"/><Relationship Id="rId398" Type="http://schemas.openxmlformats.org/officeDocument/2006/relationships/hyperlink" Target="http://www.cse.griet.ac.in/pdfs/16-17/page_172.pdf" TargetMode="External"/><Relationship Id="rId521" Type="http://schemas.openxmlformats.org/officeDocument/2006/relationships/hyperlink" Target="http://www.cse.griet.ac.in/pdfs/18-19/page_100.pdf" TargetMode="External"/><Relationship Id="rId563" Type="http://schemas.openxmlformats.org/officeDocument/2006/relationships/hyperlink" Target="http://www.cse.griet.ac.in/pdfs/18-19/page_142.pdf" TargetMode="External"/><Relationship Id="rId619" Type="http://schemas.openxmlformats.org/officeDocument/2006/relationships/hyperlink" Target="http://www.cse.griet.ac.in/pdfs/18-19/page_189.pdf" TargetMode="External"/><Relationship Id="rId770" Type="http://schemas.openxmlformats.org/officeDocument/2006/relationships/hyperlink" Target="http://www.cse.griet.ac.in/pdfs/17-18/page_124.pdf" TargetMode="External"/><Relationship Id="rId95" Type="http://schemas.openxmlformats.org/officeDocument/2006/relationships/hyperlink" Target="http://www.cse.griet.ac.in/pdfs/15-16/page_098.pdf" TargetMode="External"/><Relationship Id="rId160" Type="http://schemas.openxmlformats.org/officeDocument/2006/relationships/hyperlink" Target="http://www.cse.griet.ac.in/pdfs/criteria14-15/page_028.pdf" TargetMode="External"/><Relationship Id="rId216" Type="http://schemas.openxmlformats.org/officeDocument/2006/relationships/hyperlink" Target="http://www.cse.griet.ac.in/pdfs/criteria14-15/page_080.pdf" TargetMode="External"/><Relationship Id="rId423" Type="http://schemas.openxmlformats.org/officeDocument/2006/relationships/hyperlink" Target="http://www.cse.griet.ac.in/pdfs/18-19/page_002.pdf" TargetMode="External"/><Relationship Id="rId826" Type="http://schemas.openxmlformats.org/officeDocument/2006/relationships/hyperlink" Target="http://www.cse.griet.ac.in/pdfs/17-18/page_180.pdf" TargetMode="External"/><Relationship Id="rId868" Type="http://schemas.openxmlformats.org/officeDocument/2006/relationships/hyperlink" Target="http://www.cse.griet.ac.in/pdfs/17-18/page_222.pdf" TargetMode="External"/><Relationship Id="rId1011" Type="http://schemas.openxmlformats.org/officeDocument/2006/relationships/hyperlink" Target="http://www.cse.griet.ac.in/pdfs/17-18/page_364.pdf" TargetMode="External"/><Relationship Id="rId1053" Type="http://schemas.openxmlformats.org/officeDocument/2006/relationships/hyperlink" Target="http://www.cse.griet.ac.in/pdfs/17-18/page_406.pdf" TargetMode="External"/><Relationship Id="rId258" Type="http://schemas.openxmlformats.org/officeDocument/2006/relationships/hyperlink" Target="http://www.cse.griet.ac.in/pdfs/16-17/page_038.pdf" TargetMode="External"/><Relationship Id="rId465" Type="http://schemas.openxmlformats.org/officeDocument/2006/relationships/hyperlink" Target="http://www.cse.griet.ac.in/pdfs/18-19/page_045.pdf" TargetMode="External"/><Relationship Id="rId630" Type="http://schemas.openxmlformats.org/officeDocument/2006/relationships/hyperlink" Target="http://www.cse.griet.ac.in/pdfs/18-19/page_200.pdf" TargetMode="External"/><Relationship Id="rId672" Type="http://schemas.openxmlformats.org/officeDocument/2006/relationships/hyperlink" Target="http://www.cse.griet.ac.in/pdfs/17-18/page_026.pdf" TargetMode="External"/><Relationship Id="rId728" Type="http://schemas.openxmlformats.org/officeDocument/2006/relationships/hyperlink" Target="http://www.cse.griet.ac.in/pdfs/17-18/page_082.pdf" TargetMode="External"/><Relationship Id="rId935" Type="http://schemas.openxmlformats.org/officeDocument/2006/relationships/hyperlink" Target="http://www.cse.griet.ac.in/pdfs/17-18/page_288.pdf" TargetMode="External"/><Relationship Id="rId22" Type="http://schemas.openxmlformats.org/officeDocument/2006/relationships/hyperlink" Target="http://www.cse.griet.ac.in/pdfs/15-16/page_026.pdf" TargetMode="External"/><Relationship Id="rId64" Type="http://schemas.openxmlformats.org/officeDocument/2006/relationships/hyperlink" Target="http://www.cse.griet.ac.in/pdfs/15-16/page_068.pdf" TargetMode="External"/><Relationship Id="rId118" Type="http://schemas.openxmlformats.org/officeDocument/2006/relationships/hyperlink" Target="http://www.cse.griet.ac.in/pdfs/15-16/page_122.pdf" TargetMode="External"/><Relationship Id="rId325" Type="http://schemas.openxmlformats.org/officeDocument/2006/relationships/hyperlink" Target="http://www.cse.griet.ac.in/pdfs/16-17/page_102.pdf" TargetMode="External"/><Relationship Id="rId367" Type="http://schemas.openxmlformats.org/officeDocument/2006/relationships/hyperlink" Target="http://www.cse.griet.ac.in/pdfs/16-17/page_142.pdf" TargetMode="External"/><Relationship Id="rId532" Type="http://schemas.openxmlformats.org/officeDocument/2006/relationships/hyperlink" Target="http://www.cse.griet.ac.in/pdfs/18-19/page_111.pdf" TargetMode="External"/><Relationship Id="rId574" Type="http://schemas.openxmlformats.org/officeDocument/2006/relationships/hyperlink" Target="http://www.cse.griet.ac.in/pdfs/18-19/page_144.pdf" TargetMode="External"/><Relationship Id="rId977" Type="http://schemas.openxmlformats.org/officeDocument/2006/relationships/hyperlink" Target="http://www.cse.griet.ac.in/pdfs/17-18/page_330.pdf" TargetMode="External"/><Relationship Id="rId171" Type="http://schemas.openxmlformats.org/officeDocument/2006/relationships/hyperlink" Target="http://www.cse.griet.ac.in/pdfs/criteria14-15/page_035.pdf" TargetMode="External"/><Relationship Id="rId227" Type="http://schemas.openxmlformats.org/officeDocument/2006/relationships/hyperlink" Target="http://www.cse.griet.ac.in/pdfs/16-17/page_007.pdf" TargetMode="External"/><Relationship Id="rId781" Type="http://schemas.openxmlformats.org/officeDocument/2006/relationships/hyperlink" Target="http://www.cse.griet.ac.in/pdfs/17-18/page_135.pdf" TargetMode="External"/><Relationship Id="rId837" Type="http://schemas.openxmlformats.org/officeDocument/2006/relationships/hyperlink" Target="http://www.cse.griet.ac.in/pdfs/17-18/page_191.pdf" TargetMode="External"/><Relationship Id="rId879" Type="http://schemas.openxmlformats.org/officeDocument/2006/relationships/hyperlink" Target="http://www.cse.griet.ac.in/pdfs/17-18/page_233.pdf" TargetMode="External"/><Relationship Id="rId1022" Type="http://schemas.openxmlformats.org/officeDocument/2006/relationships/hyperlink" Target="http://www.cse.griet.ac.in/pdfs/17-18/page_375.pdf" TargetMode="External"/><Relationship Id="rId269" Type="http://schemas.openxmlformats.org/officeDocument/2006/relationships/hyperlink" Target="http://www.cse.griet.ac.in/pdfs/16-17/page_049.pdf" TargetMode="External"/><Relationship Id="rId434" Type="http://schemas.openxmlformats.org/officeDocument/2006/relationships/hyperlink" Target="http://www.cse.griet.ac.in/pdfs/18-19/page_015.pdf" TargetMode="External"/><Relationship Id="rId476" Type="http://schemas.openxmlformats.org/officeDocument/2006/relationships/hyperlink" Target="http://www.cse.griet.ac.in/pdfs/18-19/page_056.pdf" TargetMode="External"/><Relationship Id="rId641" Type="http://schemas.openxmlformats.org/officeDocument/2006/relationships/hyperlink" Target="http://www.cse.griet.ac.in/pdfs/18-19/page_211.pdf" TargetMode="External"/><Relationship Id="rId683" Type="http://schemas.openxmlformats.org/officeDocument/2006/relationships/hyperlink" Target="http://www.cse.griet.ac.in/pdfs/17-18/page_037.pdf" TargetMode="External"/><Relationship Id="rId739" Type="http://schemas.openxmlformats.org/officeDocument/2006/relationships/hyperlink" Target="http://www.cse.griet.ac.in/pdfs/17-18/page_093.pdf" TargetMode="External"/><Relationship Id="rId890" Type="http://schemas.openxmlformats.org/officeDocument/2006/relationships/hyperlink" Target="http://www.cse.griet.ac.in/pdfs/17-18/page_244.pdf" TargetMode="External"/><Relationship Id="rId904" Type="http://schemas.openxmlformats.org/officeDocument/2006/relationships/hyperlink" Target="http://www.cse.griet.ac.in/pdfs/17-18/page_258.pdf" TargetMode="External"/><Relationship Id="rId1064" Type="http://schemas.openxmlformats.org/officeDocument/2006/relationships/hyperlink" Target="http://www.cse.griet.ac.in/pdfs/17-18/page_417.pdf" TargetMode="External"/><Relationship Id="rId33" Type="http://schemas.openxmlformats.org/officeDocument/2006/relationships/hyperlink" Target="http://www.cse.griet.ac.in/pdfs/15-16/page_037.pdf" TargetMode="External"/><Relationship Id="rId129" Type="http://schemas.openxmlformats.org/officeDocument/2006/relationships/hyperlink" Target="http://www.cse.griet.ac.in/pdfs/15-16/page_133.pdf" TargetMode="External"/><Relationship Id="rId280" Type="http://schemas.openxmlformats.org/officeDocument/2006/relationships/hyperlink" Target="http://www.cse.griet.ac.in/pdfs/16-17/page_060.pdf" TargetMode="External"/><Relationship Id="rId336" Type="http://schemas.openxmlformats.org/officeDocument/2006/relationships/hyperlink" Target="http://www.cse.griet.ac.in/pdfs/16-17/page_113.pdf" TargetMode="External"/><Relationship Id="rId501" Type="http://schemas.openxmlformats.org/officeDocument/2006/relationships/hyperlink" Target="http://www.cse.griet.ac.in/pdfs/18-19/page_080.pdf" TargetMode="External"/><Relationship Id="rId543" Type="http://schemas.openxmlformats.org/officeDocument/2006/relationships/hyperlink" Target="http://www.cse.griet.ac.in/pdfs/18-19/page_122.pdf" TargetMode="External"/><Relationship Id="rId946" Type="http://schemas.openxmlformats.org/officeDocument/2006/relationships/hyperlink" Target="http://www.cse.griet.ac.in/pdfs/17-18/page_299.pdf" TargetMode="External"/><Relationship Id="rId988" Type="http://schemas.openxmlformats.org/officeDocument/2006/relationships/hyperlink" Target="http://www.cse.griet.ac.in/pdfs/17-18/page_341.pdf" TargetMode="External"/><Relationship Id="rId75" Type="http://schemas.openxmlformats.org/officeDocument/2006/relationships/hyperlink" Target="http://www.cse.griet.ac.in/pdfs/15-16/page_079.pdf" TargetMode="External"/><Relationship Id="rId140" Type="http://schemas.openxmlformats.org/officeDocument/2006/relationships/hyperlink" Target="http://www.cse.griet.ac.in/pdfs/criteria14-15/page_084.pdf" TargetMode="External"/><Relationship Id="rId182" Type="http://schemas.openxmlformats.org/officeDocument/2006/relationships/hyperlink" Target="http://www.cse.griet.ac.in/pdfs/criteria14-15/page_046.pdf" TargetMode="External"/><Relationship Id="rId378" Type="http://schemas.openxmlformats.org/officeDocument/2006/relationships/hyperlink" Target="http://www.cse.griet.ac.in/pdfs/16-17/page_152.pdf" TargetMode="External"/><Relationship Id="rId403" Type="http://schemas.openxmlformats.org/officeDocument/2006/relationships/hyperlink" Target="http://www.cse.griet.ac.in/pdfs/16-17/page_177.pdf" TargetMode="External"/><Relationship Id="rId585" Type="http://schemas.openxmlformats.org/officeDocument/2006/relationships/hyperlink" Target="http://www.cse.griet.ac.in/pdfs/18-19/page_155.pdf" TargetMode="External"/><Relationship Id="rId750" Type="http://schemas.openxmlformats.org/officeDocument/2006/relationships/hyperlink" Target="http://www.cse.griet.ac.in/pdfs/17-18/page_104.pdf" TargetMode="External"/><Relationship Id="rId792" Type="http://schemas.openxmlformats.org/officeDocument/2006/relationships/hyperlink" Target="http://www.cse.griet.ac.in/pdfs/17-18/page_146.pdf" TargetMode="External"/><Relationship Id="rId806" Type="http://schemas.openxmlformats.org/officeDocument/2006/relationships/hyperlink" Target="http://www.cse.griet.ac.in/pdfs/17-18/page_160.pdf" TargetMode="External"/><Relationship Id="rId848" Type="http://schemas.openxmlformats.org/officeDocument/2006/relationships/hyperlink" Target="http://www.cse.griet.ac.in/pdfs/17-18/page_202.pdf" TargetMode="External"/><Relationship Id="rId1033" Type="http://schemas.openxmlformats.org/officeDocument/2006/relationships/hyperlink" Target="http://www.cse.griet.ac.in/pdfs/17-18/page_386.pdf" TargetMode="External"/><Relationship Id="rId6" Type="http://schemas.openxmlformats.org/officeDocument/2006/relationships/hyperlink" Target="http://www.cse.griet.ac.in/pdfs/15-16/page_008.pdf" TargetMode="External"/><Relationship Id="rId238" Type="http://schemas.openxmlformats.org/officeDocument/2006/relationships/hyperlink" Target="http://www.cse.griet.ac.in/pdfs/16-17/page_018.pdf" TargetMode="External"/><Relationship Id="rId445" Type="http://schemas.openxmlformats.org/officeDocument/2006/relationships/hyperlink" Target="http://www.cse.griet.ac.in/pdfs/18-19/page_027.pdf" TargetMode="External"/><Relationship Id="rId487" Type="http://schemas.openxmlformats.org/officeDocument/2006/relationships/hyperlink" Target="http://www.cse.griet.ac.in/pdfs/18-19/page_067.pdf" TargetMode="External"/><Relationship Id="rId610" Type="http://schemas.openxmlformats.org/officeDocument/2006/relationships/hyperlink" Target="http://www.cse.griet.ac.in/pdfs/18-19/page_180.pdf" TargetMode="External"/><Relationship Id="rId652" Type="http://schemas.openxmlformats.org/officeDocument/2006/relationships/hyperlink" Target="http://www.cse.griet.ac.in/pdfs/17-18/page_006.pdf" TargetMode="External"/><Relationship Id="rId694" Type="http://schemas.openxmlformats.org/officeDocument/2006/relationships/hyperlink" Target="http://www.cse.griet.ac.in/pdfs/17-18/page_048.pdf" TargetMode="External"/><Relationship Id="rId708" Type="http://schemas.openxmlformats.org/officeDocument/2006/relationships/hyperlink" Target="http://www.cse.griet.ac.in/pdfs/17-18/page_062.pdf" TargetMode="External"/><Relationship Id="rId915" Type="http://schemas.openxmlformats.org/officeDocument/2006/relationships/hyperlink" Target="http://www.cse.griet.ac.in/pdfs/17-18/page_269.pdf" TargetMode="External"/><Relationship Id="rId1075" Type="http://schemas.openxmlformats.org/officeDocument/2006/relationships/hyperlink" Target="http://www.cse.griet.ac.in/pdfs/17-18/page_428.pdf" TargetMode="External"/><Relationship Id="rId291" Type="http://schemas.openxmlformats.org/officeDocument/2006/relationships/hyperlink" Target="http://www.cse.griet.ac.in/pdfs/16-17/page_070.pdf" TargetMode="External"/><Relationship Id="rId305" Type="http://schemas.openxmlformats.org/officeDocument/2006/relationships/hyperlink" Target="http://www.cse.griet.ac.in/pdfs/16-17/page_084.pdf" TargetMode="External"/><Relationship Id="rId347" Type="http://schemas.openxmlformats.org/officeDocument/2006/relationships/hyperlink" Target="http://www.cse.griet.ac.in/pdfs/16-17/page_125.pdf" TargetMode="External"/><Relationship Id="rId512" Type="http://schemas.openxmlformats.org/officeDocument/2006/relationships/hyperlink" Target="http://www.cse.griet.ac.in/pdfs/18-19/page_091.pdf" TargetMode="External"/><Relationship Id="rId957" Type="http://schemas.openxmlformats.org/officeDocument/2006/relationships/hyperlink" Target="http://www.cse.griet.ac.in/pdfs/17-18/page_310.pdf" TargetMode="External"/><Relationship Id="rId999" Type="http://schemas.openxmlformats.org/officeDocument/2006/relationships/hyperlink" Target="http://www.cse.griet.ac.in/pdfs/17-18/page_352.pdf" TargetMode="External"/><Relationship Id="rId44" Type="http://schemas.openxmlformats.org/officeDocument/2006/relationships/hyperlink" Target="http://www.cse.griet.ac.in/pdfs/15-16/page_048.pdf" TargetMode="External"/><Relationship Id="rId86" Type="http://schemas.openxmlformats.org/officeDocument/2006/relationships/hyperlink" Target="http://www.cse.griet.ac.in/pdfs/15-16/page_090.pdf" TargetMode="External"/><Relationship Id="rId151" Type="http://schemas.openxmlformats.org/officeDocument/2006/relationships/hyperlink" Target="http://www.cse.griet.ac.in/pdfs/criteria14-15/page_012.pdf" TargetMode="External"/><Relationship Id="rId389" Type="http://schemas.openxmlformats.org/officeDocument/2006/relationships/hyperlink" Target="http://www.cse.griet.ac.in/pdfs/16-17/page_163.pdf" TargetMode="External"/><Relationship Id="rId554" Type="http://schemas.openxmlformats.org/officeDocument/2006/relationships/hyperlink" Target="http://www.cse.griet.ac.in/pdfs/18-19/page_133.pdf" TargetMode="External"/><Relationship Id="rId596" Type="http://schemas.openxmlformats.org/officeDocument/2006/relationships/hyperlink" Target="http://www.cse.griet.ac.in/pdfs/18-19/page_166.pdf" TargetMode="External"/><Relationship Id="rId761" Type="http://schemas.openxmlformats.org/officeDocument/2006/relationships/hyperlink" Target="http://www.cse.griet.ac.in/pdfs/17-18/page_115.pdf" TargetMode="External"/><Relationship Id="rId817" Type="http://schemas.openxmlformats.org/officeDocument/2006/relationships/hyperlink" Target="http://www.cse.griet.ac.in/pdfs/17-18/page_170.pdf" TargetMode="External"/><Relationship Id="rId859" Type="http://schemas.openxmlformats.org/officeDocument/2006/relationships/hyperlink" Target="http://www.cse.griet.ac.in/pdfs/17-18/page_213.pdf" TargetMode="External"/><Relationship Id="rId1002" Type="http://schemas.openxmlformats.org/officeDocument/2006/relationships/hyperlink" Target="http://www.cse.griet.ac.in/pdfs/17-18/page_355.pdf" TargetMode="External"/><Relationship Id="rId193" Type="http://schemas.openxmlformats.org/officeDocument/2006/relationships/hyperlink" Target="http://www.cse.griet.ac.in/pdfs/criteria14-15/page_057.pdf" TargetMode="External"/><Relationship Id="rId207" Type="http://schemas.openxmlformats.org/officeDocument/2006/relationships/hyperlink" Target="http://www.cse.griet.ac.in/pdfs/criteria14-15/page_071.pdf" TargetMode="External"/><Relationship Id="rId249" Type="http://schemas.openxmlformats.org/officeDocument/2006/relationships/hyperlink" Target="http://www.cse.griet.ac.in/pdfs/16-17/page_030.pdf" TargetMode="External"/><Relationship Id="rId414" Type="http://schemas.openxmlformats.org/officeDocument/2006/relationships/hyperlink" Target="http://www.cse.griet.ac.in/pdfs/16-17/page_186.pdf" TargetMode="External"/><Relationship Id="rId456" Type="http://schemas.openxmlformats.org/officeDocument/2006/relationships/hyperlink" Target="http://www.cse.griet.ac.in/pdfs/18-19/page_036.pdf" TargetMode="External"/><Relationship Id="rId498" Type="http://schemas.openxmlformats.org/officeDocument/2006/relationships/hyperlink" Target="http://www.cse.griet.ac.in/pdfs/18-19/page_077.pdf" TargetMode="External"/><Relationship Id="rId621" Type="http://schemas.openxmlformats.org/officeDocument/2006/relationships/hyperlink" Target="http://www.cse.griet.ac.in/pdfs/18-19/page_191.pdf" TargetMode="External"/><Relationship Id="rId663" Type="http://schemas.openxmlformats.org/officeDocument/2006/relationships/hyperlink" Target="http://www.cse.griet.ac.in/pdfs/17-18/page_017.pdf" TargetMode="External"/><Relationship Id="rId870" Type="http://schemas.openxmlformats.org/officeDocument/2006/relationships/hyperlink" Target="http://www.cse.griet.ac.in/pdfs/17-18/page_224.pdf" TargetMode="External"/><Relationship Id="rId1044" Type="http://schemas.openxmlformats.org/officeDocument/2006/relationships/hyperlink" Target="http://www.cse.griet.ac.in/pdfs/17-18/page_397.pdf" TargetMode="External"/><Relationship Id="rId13" Type="http://schemas.openxmlformats.org/officeDocument/2006/relationships/hyperlink" Target="http://www.cse.griet.ac.in/pdfs/15-16/page_015.pdf" TargetMode="External"/><Relationship Id="rId109" Type="http://schemas.openxmlformats.org/officeDocument/2006/relationships/hyperlink" Target="http://www.cse.griet.ac.in/pdfs/15-16/page_113.pdf" TargetMode="External"/><Relationship Id="rId260" Type="http://schemas.openxmlformats.org/officeDocument/2006/relationships/hyperlink" Target="http://www.cse.griet.ac.in/pdfs/16-17/page_040.pdf" TargetMode="External"/><Relationship Id="rId316" Type="http://schemas.openxmlformats.org/officeDocument/2006/relationships/hyperlink" Target="http://www.cse.griet.ac.in/pdfs/16-17/page_093.pdf" TargetMode="External"/><Relationship Id="rId523" Type="http://schemas.openxmlformats.org/officeDocument/2006/relationships/hyperlink" Target="http://www.cse.griet.ac.in/pdfs/18-19/page_102.pdf" TargetMode="External"/><Relationship Id="rId719" Type="http://schemas.openxmlformats.org/officeDocument/2006/relationships/hyperlink" Target="http://www.cse.griet.ac.in/pdfs/17-18/page_073.pdf" TargetMode="External"/><Relationship Id="rId926" Type="http://schemas.openxmlformats.org/officeDocument/2006/relationships/hyperlink" Target="http://www.cse.griet.ac.in/pdfs/17-18/page_279.pdf" TargetMode="External"/><Relationship Id="rId968" Type="http://schemas.openxmlformats.org/officeDocument/2006/relationships/hyperlink" Target="http://www.cse.griet.ac.in/pdfs/17-18/page_321.pdf" TargetMode="External"/><Relationship Id="rId55" Type="http://schemas.openxmlformats.org/officeDocument/2006/relationships/hyperlink" Target="http://www.cse.griet.ac.in/pdfs/15-16/page_059.pdf" TargetMode="External"/><Relationship Id="rId97" Type="http://schemas.openxmlformats.org/officeDocument/2006/relationships/hyperlink" Target="http://www.cse.griet.ac.in/pdfs/15-16/page_102.pdf" TargetMode="External"/><Relationship Id="rId120" Type="http://schemas.openxmlformats.org/officeDocument/2006/relationships/hyperlink" Target="http://www.cse.griet.ac.in/pdfs/15-16/page_124.pdf" TargetMode="External"/><Relationship Id="rId358" Type="http://schemas.openxmlformats.org/officeDocument/2006/relationships/hyperlink" Target="http://www.cse.griet.ac.in/pdfs/16-17/page_136.pdf" TargetMode="External"/><Relationship Id="rId565" Type="http://schemas.openxmlformats.org/officeDocument/2006/relationships/hyperlink" Target="http://www.cse.griet.ac.in/pdfs/18-19/page_144.pdf" TargetMode="External"/><Relationship Id="rId730" Type="http://schemas.openxmlformats.org/officeDocument/2006/relationships/hyperlink" Target="http://www.cse.griet.ac.in/pdfs/17-18/page_084.pdf" TargetMode="External"/><Relationship Id="rId772" Type="http://schemas.openxmlformats.org/officeDocument/2006/relationships/hyperlink" Target="http://www.cse.griet.ac.in/pdfs/17-18/page_126.pdf" TargetMode="External"/><Relationship Id="rId828" Type="http://schemas.openxmlformats.org/officeDocument/2006/relationships/hyperlink" Target="http://www.cse.griet.ac.in/pdfs/17-18/page_182.pdf" TargetMode="External"/><Relationship Id="rId1013" Type="http://schemas.openxmlformats.org/officeDocument/2006/relationships/hyperlink" Target="http://www.cse.griet.ac.in/pdfs/17-18/page_366.pdf" TargetMode="External"/><Relationship Id="rId162" Type="http://schemas.openxmlformats.org/officeDocument/2006/relationships/hyperlink" Target="http://www.cse.griet.ac.in/pdfs/criteria14-15/page_031.pdf" TargetMode="External"/><Relationship Id="rId218" Type="http://schemas.openxmlformats.org/officeDocument/2006/relationships/hyperlink" Target="http://www.cse.griet.ac.in/pdfs/criteria14-15/page_082.pdf" TargetMode="External"/><Relationship Id="rId425" Type="http://schemas.openxmlformats.org/officeDocument/2006/relationships/hyperlink" Target="http://www.cse.griet.ac.in/pdfs/18-19/page_004.pdf" TargetMode="External"/><Relationship Id="rId467" Type="http://schemas.openxmlformats.org/officeDocument/2006/relationships/hyperlink" Target="http://www.cse.griet.ac.in/pdfs/18-19/page_047.pdf" TargetMode="External"/><Relationship Id="rId632" Type="http://schemas.openxmlformats.org/officeDocument/2006/relationships/hyperlink" Target="http://www.cse.griet.ac.in/pdfs/18-19/page_202.pdf" TargetMode="External"/><Relationship Id="rId1055" Type="http://schemas.openxmlformats.org/officeDocument/2006/relationships/hyperlink" Target="http://www.cse.griet.ac.in/pdfs/17-18/page_408.pdf" TargetMode="External"/><Relationship Id="rId271" Type="http://schemas.openxmlformats.org/officeDocument/2006/relationships/hyperlink" Target="http://www.cse.griet.ac.in/pdfs/16-17/page_051.pdf" TargetMode="External"/><Relationship Id="rId674" Type="http://schemas.openxmlformats.org/officeDocument/2006/relationships/hyperlink" Target="http://www.cse.griet.ac.in/pdfs/17-18/page_028.pdf" TargetMode="External"/><Relationship Id="rId881" Type="http://schemas.openxmlformats.org/officeDocument/2006/relationships/hyperlink" Target="http://www.cse.griet.ac.in/pdfs/17-18/page_235.pdf" TargetMode="External"/><Relationship Id="rId937" Type="http://schemas.openxmlformats.org/officeDocument/2006/relationships/hyperlink" Target="http://www.cse.griet.ac.in/pdfs/17-18/page_290.pdf" TargetMode="External"/><Relationship Id="rId979" Type="http://schemas.openxmlformats.org/officeDocument/2006/relationships/hyperlink" Target="http://www.cse.griet.ac.in/pdfs/17-18/page_332.pdf" TargetMode="External"/><Relationship Id="rId24" Type="http://schemas.openxmlformats.org/officeDocument/2006/relationships/hyperlink" Target="http://www.cse.griet.ac.in/pdfs/15-16/page_028.pdf" TargetMode="External"/><Relationship Id="rId66" Type="http://schemas.openxmlformats.org/officeDocument/2006/relationships/hyperlink" Target="http://www.cse.griet.ac.in/pdfs/15-16/page_070.pdf" TargetMode="External"/><Relationship Id="rId131" Type="http://schemas.openxmlformats.org/officeDocument/2006/relationships/hyperlink" Target="http://www.cse.griet.ac.in/pdfs/15-16/page_135.pdf" TargetMode="External"/><Relationship Id="rId327" Type="http://schemas.openxmlformats.org/officeDocument/2006/relationships/hyperlink" Target="http://www.cse.griet.ac.in/pdfs/16-17/page_104.pdf" TargetMode="External"/><Relationship Id="rId369" Type="http://schemas.openxmlformats.org/officeDocument/2006/relationships/hyperlink" Target="http://www.cse.griet.ac.in/pdfs/16-17/page_144.pdf" TargetMode="External"/><Relationship Id="rId534" Type="http://schemas.openxmlformats.org/officeDocument/2006/relationships/hyperlink" Target="http://www.cse.griet.ac.in/pdfs/18-19/page_113.pdf" TargetMode="External"/><Relationship Id="rId576" Type="http://schemas.openxmlformats.org/officeDocument/2006/relationships/hyperlink" Target="http://www.cse.griet.ac.in/pdfs/18-19/page_146.pdf" TargetMode="External"/><Relationship Id="rId741" Type="http://schemas.openxmlformats.org/officeDocument/2006/relationships/hyperlink" Target="http://www.cse.griet.ac.in/pdfs/17-18/page_095.pdf" TargetMode="External"/><Relationship Id="rId783" Type="http://schemas.openxmlformats.org/officeDocument/2006/relationships/hyperlink" Target="http://www.cse.griet.ac.in/pdfs/17-18/page_137.pdf" TargetMode="External"/><Relationship Id="rId839" Type="http://schemas.openxmlformats.org/officeDocument/2006/relationships/hyperlink" Target="http://www.cse.griet.ac.in/pdfs/17-18/page_193.pdf" TargetMode="External"/><Relationship Id="rId990" Type="http://schemas.openxmlformats.org/officeDocument/2006/relationships/hyperlink" Target="http://www.cse.griet.ac.in/pdfs/17-18/page_343.pdf" TargetMode="External"/><Relationship Id="rId173" Type="http://schemas.openxmlformats.org/officeDocument/2006/relationships/hyperlink" Target="http://www.cse.griet.ac.in/pdfs/criteria14-15/page_037.pdf" TargetMode="External"/><Relationship Id="rId229" Type="http://schemas.openxmlformats.org/officeDocument/2006/relationships/hyperlink" Target="http://www.cse.griet.ac.in/pdfs/16-17/page_009.pdf" TargetMode="External"/><Relationship Id="rId380" Type="http://schemas.openxmlformats.org/officeDocument/2006/relationships/hyperlink" Target="http://www.cse.griet.ac.in/pdfs/16-17/page_154.pdf" TargetMode="External"/><Relationship Id="rId436" Type="http://schemas.openxmlformats.org/officeDocument/2006/relationships/hyperlink" Target="http://www.cse.griet.ac.in/pdfs/18-19/page_018.pdf" TargetMode="External"/><Relationship Id="rId601" Type="http://schemas.openxmlformats.org/officeDocument/2006/relationships/hyperlink" Target="http://www.cse.griet.ac.in/pdfs/18-19/page_171.pdf" TargetMode="External"/><Relationship Id="rId643" Type="http://schemas.openxmlformats.org/officeDocument/2006/relationships/hyperlink" Target="http://www.cse.griet.ac.in/pdfs/18-19/page_213.pdf" TargetMode="External"/><Relationship Id="rId1024" Type="http://schemas.openxmlformats.org/officeDocument/2006/relationships/hyperlink" Target="http://www.cse.griet.ac.in/pdfs/17-18/page_377.pdf" TargetMode="External"/><Relationship Id="rId1066" Type="http://schemas.openxmlformats.org/officeDocument/2006/relationships/hyperlink" Target="http://www.cse.griet.ac.in/pdfs/17-18/page_419.pdf" TargetMode="External"/><Relationship Id="rId240" Type="http://schemas.openxmlformats.org/officeDocument/2006/relationships/hyperlink" Target="http://www.cse.griet.ac.in/pdfs/16-17/page_020.pdf" TargetMode="External"/><Relationship Id="rId478" Type="http://schemas.openxmlformats.org/officeDocument/2006/relationships/hyperlink" Target="http://www.cse.griet.ac.in/pdfs/18-19/page_058.pdf" TargetMode="External"/><Relationship Id="rId685" Type="http://schemas.openxmlformats.org/officeDocument/2006/relationships/hyperlink" Target="http://www.cse.griet.ac.in/pdfs/17-18/page_039.pdf" TargetMode="External"/><Relationship Id="rId850" Type="http://schemas.openxmlformats.org/officeDocument/2006/relationships/hyperlink" Target="http://www.cse.griet.ac.in/pdfs/17-18/page_204.pdf" TargetMode="External"/><Relationship Id="rId892" Type="http://schemas.openxmlformats.org/officeDocument/2006/relationships/hyperlink" Target="http://www.cse.griet.ac.in/pdfs/17-18/page_246.pdf" TargetMode="External"/><Relationship Id="rId906" Type="http://schemas.openxmlformats.org/officeDocument/2006/relationships/hyperlink" Target="http://www.cse.griet.ac.in/pdfs/17-18/page_260.pdf" TargetMode="External"/><Relationship Id="rId948" Type="http://schemas.openxmlformats.org/officeDocument/2006/relationships/hyperlink" Target="http://www.cse.griet.ac.in/pdfs/17-18/page_301.pdf" TargetMode="External"/><Relationship Id="rId35" Type="http://schemas.openxmlformats.org/officeDocument/2006/relationships/hyperlink" Target="http://www.cse.griet.ac.in/pdfs/15-16/page_039.pdf" TargetMode="External"/><Relationship Id="rId77" Type="http://schemas.openxmlformats.org/officeDocument/2006/relationships/hyperlink" Target="http://www.cse.griet.ac.in/pdfs/15-16/page_081.pdf" TargetMode="External"/><Relationship Id="rId100" Type="http://schemas.openxmlformats.org/officeDocument/2006/relationships/hyperlink" Target="http://www.cse.griet.ac.in/pdfs/15-16/page_104.pdf" TargetMode="External"/><Relationship Id="rId282" Type="http://schemas.openxmlformats.org/officeDocument/2006/relationships/hyperlink" Target="http://www.cse.griet.ac.in/pdfs/16-17/page_062.pdf" TargetMode="External"/><Relationship Id="rId338" Type="http://schemas.openxmlformats.org/officeDocument/2006/relationships/hyperlink" Target="http://www.cse.griet.ac.in/pdfs/16-17/page_115.pdf" TargetMode="External"/><Relationship Id="rId503" Type="http://schemas.openxmlformats.org/officeDocument/2006/relationships/hyperlink" Target="http://www.cse.griet.ac.in/pdfs/18-19/page_082.pdf" TargetMode="External"/><Relationship Id="rId545" Type="http://schemas.openxmlformats.org/officeDocument/2006/relationships/hyperlink" Target="http://www.cse.griet.ac.in/pdfs/18-19/page_124.pdf" TargetMode="External"/><Relationship Id="rId587" Type="http://schemas.openxmlformats.org/officeDocument/2006/relationships/hyperlink" Target="http://www.cse.griet.ac.in/pdfs/18-19/page_157.pdf" TargetMode="External"/><Relationship Id="rId710" Type="http://schemas.openxmlformats.org/officeDocument/2006/relationships/hyperlink" Target="http://www.cse.griet.ac.in/pdfs/17-18/page_064.pdf" TargetMode="External"/><Relationship Id="rId752" Type="http://schemas.openxmlformats.org/officeDocument/2006/relationships/hyperlink" Target="http://www.cse.griet.ac.in/pdfs/17-18/page_106.pdf" TargetMode="External"/><Relationship Id="rId808" Type="http://schemas.openxmlformats.org/officeDocument/2006/relationships/hyperlink" Target="http://www.cse.griet.ac.in/pdfs/17-18/page_162.pdf" TargetMode="External"/><Relationship Id="rId8" Type="http://schemas.openxmlformats.org/officeDocument/2006/relationships/hyperlink" Target="http://www.cse.griet.ac.in/pdfs/15-16/page_010.pdf" TargetMode="External"/><Relationship Id="rId142" Type="http://schemas.openxmlformats.org/officeDocument/2006/relationships/hyperlink" Target="http://www.cse.griet.ac.in/pdfs/criteria14-15/page_002.pdf" TargetMode="External"/><Relationship Id="rId184" Type="http://schemas.openxmlformats.org/officeDocument/2006/relationships/hyperlink" Target="http://www.cse.griet.ac.in/pdfs/criteria14-15/page_048.pdf" TargetMode="External"/><Relationship Id="rId391" Type="http://schemas.openxmlformats.org/officeDocument/2006/relationships/hyperlink" Target="http://www.cse.griet.ac.in/pdfs/16-17/page_165.pdf" TargetMode="External"/><Relationship Id="rId405" Type="http://schemas.openxmlformats.org/officeDocument/2006/relationships/hyperlink" Target="http://www.cse.griet.ac.in/pdfs/16-17/page_178.pdf" TargetMode="External"/><Relationship Id="rId447" Type="http://schemas.openxmlformats.org/officeDocument/2006/relationships/hyperlink" Target="http://www.cse.griet.ac.in/pdfs/18-19/page_028.pdf" TargetMode="External"/><Relationship Id="rId612" Type="http://schemas.openxmlformats.org/officeDocument/2006/relationships/hyperlink" Target="http://www.cse.griet.ac.in/pdfs/18-19/page_182.pdf" TargetMode="External"/><Relationship Id="rId794" Type="http://schemas.openxmlformats.org/officeDocument/2006/relationships/hyperlink" Target="http://www.cse.griet.ac.in/pdfs/17-18/page_148.pdf" TargetMode="External"/><Relationship Id="rId1035" Type="http://schemas.openxmlformats.org/officeDocument/2006/relationships/hyperlink" Target="http://www.cse.griet.ac.in/pdfs/17-18/page_388.pdf" TargetMode="External"/><Relationship Id="rId251" Type="http://schemas.openxmlformats.org/officeDocument/2006/relationships/hyperlink" Target="http://www.cse.griet.ac.in/pdfs/16-17/page_031.pdf" TargetMode="External"/><Relationship Id="rId489" Type="http://schemas.openxmlformats.org/officeDocument/2006/relationships/hyperlink" Target="http://www.cse.griet.ac.in/pdfs/18-19/page_069.pdf" TargetMode="External"/><Relationship Id="rId654" Type="http://schemas.openxmlformats.org/officeDocument/2006/relationships/hyperlink" Target="http://www.cse.griet.ac.in/pdfs/17-18/page_008.pdf" TargetMode="External"/><Relationship Id="rId696" Type="http://schemas.openxmlformats.org/officeDocument/2006/relationships/hyperlink" Target="http://www.cse.griet.ac.in/pdfs/17-18/page_050.pdf" TargetMode="External"/><Relationship Id="rId861" Type="http://schemas.openxmlformats.org/officeDocument/2006/relationships/hyperlink" Target="http://www.cse.griet.ac.in/pdfs/17-18/page_215.pdf" TargetMode="External"/><Relationship Id="rId917" Type="http://schemas.openxmlformats.org/officeDocument/2006/relationships/hyperlink" Target="http://www.cse.griet.ac.in/pdfs/17-18/page_270.pdf" TargetMode="External"/><Relationship Id="rId959" Type="http://schemas.openxmlformats.org/officeDocument/2006/relationships/hyperlink" Target="http://www.cse.griet.ac.in/pdfs/17-18/page_312.pdf" TargetMode="External"/><Relationship Id="rId46" Type="http://schemas.openxmlformats.org/officeDocument/2006/relationships/hyperlink" Target="http://www.cse.griet.ac.in/pdfs/15-16/page_050.pdf" TargetMode="External"/><Relationship Id="rId293" Type="http://schemas.openxmlformats.org/officeDocument/2006/relationships/hyperlink" Target="http://www.cse.griet.ac.in/pdfs/16-17/page_072.pdf" TargetMode="External"/><Relationship Id="rId307" Type="http://schemas.openxmlformats.org/officeDocument/2006/relationships/hyperlink" Target="http://www.cse.griet.ac.in/pdfs/16-17/page_086.pdf" TargetMode="External"/><Relationship Id="rId349" Type="http://schemas.openxmlformats.org/officeDocument/2006/relationships/hyperlink" Target="http://www.cse.griet.ac.in/pdfs/16-17/page_127.pdf" TargetMode="External"/><Relationship Id="rId514" Type="http://schemas.openxmlformats.org/officeDocument/2006/relationships/hyperlink" Target="http://www.cse.griet.ac.in/pdfs/18-19/page_093.pdf" TargetMode="External"/><Relationship Id="rId556" Type="http://schemas.openxmlformats.org/officeDocument/2006/relationships/hyperlink" Target="http://www.cse.griet.ac.in/pdfs/18-19/page_135.pdf" TargetMode="External"/><Relationship Id="rId721" Type="http://schemas.openxmlformats.org/officeDocument/2006/relationships/hyperlink" Target="http://www.cse.griet.ac.in/pdfs/17-18/page_075.pdf" TargetMode="External"/><Relationship Id="rId763" Type="http://schemas.openxmlformats.org/officeDocument/2006/relationships/hyperlink" Target="http://www.cse.griet.ac.in/pdfs/17-18/page_117.pdf" TargetMode="External"/><Relationship Id="rId88" Type="http://schemas.openxmlformats.org/officeDocument/2006/relationships/hyperlink" Target="http://www.cse.griet.ac.in/pdfs/15-16/page_092.pdf" TargetMode="External"/><Relationship Id="rId111" Type="http://schemas.openxmlformats.org/officeDocument/2006/relationships/hyperlink" Target="http://www.cse.griet.ac.in/pdfs/15-16/page_115.pdf" TargetMode="External"/><Relationship Id="rId153" Type="http://schemas.openxmlformats.org/officeDocument/2006/relationships/hyperlink" Target="http://www.cse.griet.ac.in/pdfs/criteria14-15/page_014.pdf" TargetMode="External"/><Relationship Id="rId195" Type="http://schemas.openxmlformats.org/officeDocument/2006/relationships/hyperlink" Target="http://www.cse.griet.ac.in/pdfs/criteria14-15/page_059.pdf" TargetMode="External"/><Relationship Id="rId209" Type="http://schemas.openxmlformats.org/officeDocument/2006/relationships/hyperlink" Target="http://www.cse.griet.ac.in/pdfs/criteria14-15/page_073.pdf" TargetMode="External"/><Relationship Id="rId360" Type="http://schemas.openxmlformats.org/officeDocument/2006/relationships/hyperlink" Target="http://www.cse.griet.ac.in/pdfs/16-17/page_138.pdf" TargetMode="External"/><Relationship Id="rId416" Type="http://schemas.openxmlformats.org/officeDocument/2006/relationships/hyperlink" Target="http://www.cse.griet.ac.in/pdfs/16-17/page_188.pdf" TargetMode="External"/><Relationship Id="rId598" Type="http://schemas.openxmlformats.org/officeDocument/2006/relationships/hyperlink" Target="http://www.cse.griet.ac.in/pdfs/18-19/page_168.pdf" TargetMode="External"/><Relationship Id="rId819" Type="http://schemas.openxmlformats.org/officeDocument/2006/relationships/hyperlink" Target="http://www.cse.griet.ac.in/pdfs/17-18/page_173.pdf" TargetMode="External"/><Relationship Id="rId970" Type="http://schemas.openxmlformats.org/officeDocument/2006/relationships/hyperlink" Target="http://www.cse.griet.ac.in/pdfs/17-18/page_323.pdf" TargetMode="External"/><Relationship Id="rId1004" Type="http://schemas.openxmlformats.org/officeDocument/2006/relationships/hyperlink" Target="http://www.cse.griet.ac.in/pdfs/17-18/page_357.pdf" TargetMode="External"/><Relationship Id="rId1046" Type="http://schemas.openxmlformats.org/officeDocument/2006/relationships/hyperlink" Target="http://www.cse.griet.ac.in/pdfs/17-18/page_399.pdf" TargetMode="External"/><Relationship Id="rId220" Type="http://schemas.openxmlformats.org/officeDocument/2006/relationships/hyperlink" Target="http://www.cse.griet.ac.in/pdfs/criteria14-15/page_085.pdf" TargetMode="External"/><Relationship Id="rId458" Type="http://schemas.openxmlformats.org/officeDocument/2006/relationships/hyperlink" Target="http://www.cse.griet.ac.in/pdfs/18-19/page_038.pdf" TargetMode="External"/><Relationship Id="rId623" Type="http://schemas.openxmlformats.org/officeDocument/2006/relationships/hyperlink" Target="http://www.cse.griet.ac.in/pdfs/18-19/page_193.pdf" TargetMode="External"/><Relationship Id="rId665" Type="http://schemas.openxmlformats.org/officeDocument/2006/relationships/hyperlink" Target="http://www.cse.griet.ac.in/pdfs/17-18/page_019.pdf" TargetMode="External"/><Relationship Id="rId830" Type="http://schemas.openxmlformats.org/officeDocument/2006/relationships/hyperlink" Target="http://www.cse.griet.ac.in/pdfs/17-18/page_184.pdf" TargetMode="External"/><Relationship Id="rId872" Type="http://schemas.openxmlformats.org/officeDocument/2006/relationships/hyperlink" Target="http://www.cse.griet.ac.in/pdfs/17-18/page_226.pdf" TargetMode="External"/><Relationship Id="rId928" Type="http://schemas.openxmlformats.org/officeDocument/2006/relationships/hyperlink" Target="http://www.cse.griet.ac.in/pdfs/17-18/page_281.pdf" TargetMode="External"/><Relationship Id="rId15" Type="http://schemas.openxmlformats.org/officeDocument/2006/relationships/hyperlink" Target="http://www.cse.griet.ac.in/pdfs/15-16/page_018.pdf" TargetMode="External"/><Relationship Id="rId57" Type="http://schemas.openxmlformats.org/officeDocument/2006/relationships/hyperlink" Target="http://www.cse.griet.ac.in/pdfs/15-16/page_061.pdf" TargetMode="External"/><Relationship Id="rId262" Type="http://schemas.openxmlformats.org/officeDocument/2006/relationships/hyperlink" Target="http://www.cse.griet.ac.in/pdfs/16-17/page_042.pdf" TargetMode="External"/><Relationship Id="rId318" Type="http://schemas.openxmlformats.org/officeDocument/2006/relationships/hyperlink" Target="http://www.cse.griet.ac.in/pdfs/16-17/page_095.pdf" TargetMode="External"/><Relationship Id="rId525" Type="http://schemas.openxmlformats.org/officeDocument/2006/relationships/hyperlink" Target="http://www.cse.griet.ac.in/pdfs/18-19/page_104.pdf" TargetMode="External"/><Relationship Id="rId567" Type="http://schemas.openxmlformats.org/officeDocument/2006/relationships/hyperlink" Target="http://www.cse.griet.ac.in/pdfs/18-19/page_146.pdf" TargetMode="External"/><Relationship Id="rId732" Type="http://schemas.openxmlformats.org/officeDocument/2006/relationships/hyperlink" Target="http://www.cse.griet.ac.in/pdfs/17-18/page_086.pdf" TargetMode="External"/><Relationship Id="rId99" Type="http://schemas.openxmlformats.org/officeDocument/2006/relationships/hyperlink" Target="http://www.cse.griet.ac.in/pdfs/15-16/page_096.pdf" TargetMode="External"/><Relationship Id="rId122" Type="http://schemas.openxmlformats.org/officeDocument/2006/relationships/hyperlink" Target="http://www.cse.griet.ac.in/pdfs/15-16/page_126.pdf" TargetMode="External"/><Relationship Id="rId164" Type="http://schemas.openxmlformats.org/officeDocument/2006/relationships/hyperlink" Target="http://www.cse.griet.ac.in/pdfs/criteria14-15/page_026.pdf" TargetMode="External"/><Relationship Id="rId371" Type="http://schemas.openxmlformats.org/officeDocument/2006/relationships/hyperlink" Target="http://www.cse.griet.ac.in/pdfs/16-17/page_146.pdf" TargetMode="External"/><Relationship Id="rId774" Type="http://schemas.openxmlformats.org/officeDocument/2006/relationships/hyperlink" Target="http://www.cse.griet.ac.in/pdfs/17-18/page_128.pdf" TargetMode="External"/><Relationship Id="rId981" Type="http://schemas.openxmlformats.org/officeDocument/2006/relationships/hyperlink" Target="http://www.cse.griet.ac.in/pdfs/17-18/page_334.pdf" TargetMode="External"/><Relationship Id="rId1015" Type="http://schemas.openxmlformats.org/officeDocument/2006/relationships/hyperlink" Target="http://www.cse.griet.ac.in/pdfs/17-18/page_368.pdf" TargetMode="External"/><Relationship Id="rId1057" Type="http://schemas.openxmlformats.org/officeDocument/2006/relationships/hyperlink" Target="http://www.cse.griet.ac.in/pdfs/17-18/page_410.pdf" TargetMode="External"/><Relationship Id="rId427" Type="http://schemas.openxmlformats.org/officeDocument/2006/relationships/hyperlink" Target="http://www.cse.griet.ac.in/pdfs/18-19/page_006.pdf" TargetMode="External"/><Relationship Id="rId469" Type="http://schemas.openxmlformats.org/officeDocument/2006/relationships/hyperlink" Target="http://www.cse.griet.ac.in/pdfs/18-19/page_049.pdf" TargetMode="External"/><Relationship Id="rId634" Type="http://schemas.openxmlformats.org/officeDocument/2006/relationships/hyperlink" Target="http://www.cse.griet.ac.in/pdfs/18-19/page_204.pdf" TargetMode="External"/><Relationship Id="rId676" Type="http://schemas.openxmlformats.org/officeDocument/2006/relationships/hyperlink" Target="http://www.cse.griet.ac.in/pdfs/17-18/page_030.pdf" TargetMode="External"/><Relationship Id="rId841" Type="http://schemas.openxmlformats.org/officeDocument/2006/relationships/hyperlink" Target="http://www.cse.griet.ac.in/pdfs/17-18/page_195.pdf" TargetMode="External"/><Relationship Id="rId883" Type="http://schemas.openxmlformats.org/officeDocument/2006/relationships/hyperlink" Target="http://www.cse.griet.ac.in/pdfs/17-18/page_237.pdf" TargetMode="External"/><Relationship Id="rId26" Type="http://schemas.openxmlformats.org/officeDocument/2006/relationships/hyperlink" Target="http://www.cse.griet.ac.in/pdfs/15-16/page_030.pdf" TargetMode="External"/><Relationship Id="rId231" Type="http://schemas.openxmlformats.org/officeDocument/2006/relationships/hyperlink" Target="http://www.cse.griet.ac.in/pdfs/16-17/page_011.pdf" TargetMode="External"/><Relationship Id="rId273" Type="http://schemas.openxmlformats.org/officeDocument/2006/relationships/hyperlink" Target="http://www.cse.griet.ac.in/pdfs/16-17/page_053.pdf" TargetMode="External"/><Relationship Id="rId329" Type="http://schemas.openxmlformats.org/officeDocument/2006/relationships/hyperlink" Target="http://www.cse.griet.ac.in/pdfs/16-17/page_106.pdf" TargetMode="External"/><Relationship Id="rId480" Type="http://schemas.openxmlformats.org/officeDocument/2006/relationships/hyperlink" Target="http://www.cse.griet.ac.in/pdfs/18-19/page_060.pdf" TargetMode="External"/><Relationship Id="rId536" Type="http://schemas.openxmlformats.org/officeDocument/2006/relationships/hyperlink" Target="http://www.cse.griet.ac.in/pdfs/18-19/page_115.pdf" TargetMode="External"/><Relationship Id="rId701" Type="http://schemas.openxmlformats.org/officeDocument/2006/relationships/hyperlink" Target="http://www.cse.griet.ac.in/pdfs/17-18/page_055.pdf" TargetMode="External"/><Relationship Id="rId939" Type="http://schemas.openxmlformats.org/officeDocument/2006/relationships/hyperlink" Target="http://www.cse.griet.ac.in/pdfs/17-18/page_292.pdf" TargetMode="External"/><Relationship Id="rId68" Type="http://schemas.openxmlformats.org/officeDocument/2006/relationships/hyperlink" Target="http://www.cse.griet.ac.in/pdfs/15-16/page_072.pdf" TargetMode="External"/><Relationship Id="rId133" Type="http://schemas.openxmlformats.org/officeDocument/2006/relationships/hyperlink" Target="http://www.cse.griet.ac.in/pdfs/15-16/page_137.pdf" TargetMode="External"/><Relationship Id="rId175" Type="http://schemas.openxmlformats.org/officeDocument/2006/relationships/hyperlink" Target="http://www.cse.griet.ac.in/pdfs/criteria14-15/page_039.pdf" TargetMode="External"/><Relationship Id="rId340" Type="http://schemas.openxmlformats.org/officeDocument/2006/relationships/hyperlink" Target="http://www.cse.griet.ac.in/pdfs/16-17/page_118.pdf" TargetMode="External"/><Relationship Id="rId578" Type="http://schemas.openxmlformats.org/officeDocument/2006/relationships/hyperlink" Target="http://www.cse.griet.ac.in/pdfs/18-19/page_148.pdf" TargetMode="External"/><Relationship Id="rId743" Type="http://schemas.openxmlformats.org/officeDocument/2006/relationships/hyperlink" Target="http://www.cse.griet.ac.in/pdfs/17-18/page_097.pdf" TargetMode="External"/><Relationship Id="rId785" Type="http://schemas.openxmlformats.org/officeDocument/2006/relationships/hyperlink" Target="http://www.cse.griet.ac.in/pdfs/17-18/page_139.pdf" TargetMode="External"/><Relationship Id="rId950" Type="http://schemas.openxmlformats.org/officeDocument/2006/relationships/hyperlink" Target="http://www.cse.griet.ac.in/pdfs/17-18/page_303.pdf" TargetMode="External"/><Relationship Id="rId992" Type="http://schemas.openxmlformats.org/officeDocument/2006/relationships/hyperlink" Target="http://www.cse.griet.ac.in/pdfs/17-18/page_345.pdf" TargetMode="External"/><Relationship Id="rId1026" Type="http://schemas.openxmlformats.org/officeDocument/2006/relationships/hyperlink" Target="http://www.cse.griet.ac.in/pdfs/17-18/page_379.pdf" TargetMode="External"/><Relationship Id="rId200" Type="http://schemas.openxmlformats.org/officeDocument/2006/relationships/hyperlink" Target="http://www.cse.griet.ac.in/pdfs/criteria14-15/page_064.pdf" TargetMode="External"/><Relationship Id="rId382" Type="http://schemas.openxmlformats.org/officeDocument/2006/relationships/hyperlink" Target="http://www.cse.griet.ac.in/pdfs/16-17/page_156.pdf" TargetMode="External"/><Relationship Id="rId438" Type="http://schemas.openxmlformats.org/officeDocument/2006/relationships/hyperlink" Target="http://www.cse.griet.ac.in/pdfs/18-19/page_020.pdf" TargetMode="External"/><Relationship Id="rId603" Type="http://schemas.openxmlformats.org/officeDocument/2006/relationships/hyperlink" Target="http://www.cse.griet.ac.in/pdfs/18-19/page_173.pdf" TargetMode="External"/><Relationship Id="rId645" Type="http://schemas.openxmlformats.org/officeDocument/2006/relationships/hyperlink" Target="http://www.cse.griet.ac.in/pdfs/18-19/page_215.pdf" TargetMode="External"/><Relationship Id="rId687" Type="http://schemas.openxmlformats.org/officeDocument/2006/relationships/hyperlink" Target="http://www.cse.griet.ac.in/pdfs/17-18/page_041.pdf" TargetMode="External"/><Relationship Id="rId810" Type="http://schemas.openxmlformats.org/officeDocument/2006/relationships/hyperlink" Target="http://www.cse.griet.ac.in/pdfs/17-18/page_164.pdf" TargetMode="External"/><Relationship Id="rId852" Type="http://schemas.openxmlformats.org/officeDocument/2006/relationships/hyperlink" Target="http://www.cse.griet.ac.in/pdfs/17-18/page_206.pdf" TargetMode="External"/><Relationship Id="rId908" Type="http://schemas.openxmlformats.org/officeDocument/2006/relationships/hyperlink" Target="http://www.cse.griet.ac.in/pdfs/17-18/page_262.pdf" TargetMode="External"/><Relationship Id="rId1068" Type="http://schemas.openxmlformats.org/officeDocument/2006/relationships/hyperlink" Target="http://www.cse.griet.ac.in/pdfs/17-18/page_421.pdf" TargetMode="External"/><Relationship Id="rId242" Type="http://schemas.openxmlformats.org/officeDocument/2006/relationships/hyperlink" Target="http://www.cse.griet.ac.in/pdfs/16-17/page_022.pdf" TargetMode="External"/><Relationship Id="rId284" Type="http://schemas.openxmlformats.org/officeDocument/2006/relationships/hyperlink" Target="http://www.cse.griet.ac.in/pdfs/16-17/page_064.pdf" TargetMode="External"/><Relationship Id="rId491" Type="http://schemas.openxmlformats.org/officeDocument/2006/relationships/hyperlink" Target="http://www.cse.griet.ac.in/pdfs/18-19/page_071.pdf" TargetMode="External"/><Relationship Id="rId505" Type="http://schemas.openxmlformats.org/officeDocument/2006/relationships/hyperlink" Target="http://www.cse.griet.ac.in/pdfs/18-19/page_084.pdf" TargetMode="External"/><Relationship Id="rId712" Type="http://schemas.openxmlformats.org/officeDocument/2006/relationships/hyperlink" Target="http://www.cse.griet.ac.in/pdfs/17-18/page_066.pdf" TargetMode="External"/><Relationship Id="rId894" Type="http://schemas.openxmlformats.org/officeDocument/2006/relationships/hyperlink" Target="http://www.cse.griet.ac.in/pdfs/17-18/page_248.pdf" TargetMode="External"/><Relationship Id="rId37" Type="http://schemas.openxmlformats.org/officeDocument/2006/relationships/hyperlink" Target="http://www.cse.griet.ac.in/pdfs/15-16/page_041.pdf" TargetMode="External"/><Relationship Id="rId79" Type="http://schemas.openxmlformats.org/officeDocument/2006/relationships/hyperlink" Target="http://www.cse.griet.ac.in/pdfs/15-16/page_083.pdf" TargetMode="External"/><Relationship Id="rId102" Type="http://schemas.openxmlformats.org/officeDocument/2006/relationships/hyperlink" Target="http://www.cse.griet.ac.in/pdfs/15-16/page_106.pdf" TargetMode="External"/><Relationship Id="rId144" Type="http://schemas.openxmlformats.org/officeDocument/2006/relationships/hyperlink" Target="http://www.cse.griet.ac.in/pdfs/criteria14-15/page_004.pdf" TargetMode="External"/><Relationship Id="rId547" Type="http://schemas.openxmlformats.org/officeDocument/2006/relationships/hyperlink" Target="http://www.cse.griet.ac.in/pdfs/18-19/page_126.pdf" TargetMode="External"/><Relationship Id="rId589" Type="http://schemas.openxmlformats.org/officeDocument/2006/relationships/hyperlink" Target="http://www.cse.griet.ac.in/pdfs/18-19/page_159.pdf" TargetMode="External"/><Relationship Id="rId754" Type="http://schemas.openxmlformats.org/officeDocument/2006/relationships/hyperlink" Target="http://www.cse.griet.ac.in/pdfs/17-18/page_108.pdf" TargetMode="External"/><Relationship Id="rId796" Type="http://schemas.openxmlformats.org/officeDocument/2006/relationships/hyperlink" Target="http://www.cse.griet.ac.in/pdfs/17-18/page_150.pdf" TargetMode="External"/><Relationship Id="rId961" Type="http://schemas.openxmlformats.org/officeDocument/2006/relationships/hyperlink" Target="http://www.cse.griet.ac.in/pdfs/17-18/page_314.pdf" TargetMode="External"/><Relationship Id="rId90" Type="http://schemas.openxmlformats.org/officeDocument/2006/relationships/hyperlink" Target="http://www.cse.griet.ac.in/pdfs/15-16/page_094.pdf" TargetMode="External"/><Relationship Id="rId186" Type="http://schemas.openxmlformats.org/officeDocument/2006/relationships/hyperlink" Target="http://www.cse.griet.ac.in/pdfs/criteria14-15/page_050.pdf" TargetMode="External"/><Relationship Id="rId351" Type="http://schemas.openxmlformats.org/officeDocument/2006/relationships/hyperlink" Target="http://www.cse.griet.ac.in/pdfs/16-17/page_129.pdf" TargetMode="External"/><Relationship Id="rId393" Type="http://schemas.openxmlformats.org/officeDocument/2006/relationships/hyperlink" Target="http://www.cse.griet.ac.in/pdfs/16-17/page_167.pdf" TargetMode="External"/><Relationship Id="rId407" Type="http://schemas.openxmlformats.org/officeDocument/2006/relationships/hyperlink" Target="http://www.cse.griet.ac.in/pdfs/16-17/page_180.pdf" TargetMode="External"/><Relationship Id="rId449" Type="http://schemas.openxmlformats.org/officeDocument/2006/relationships/hyperlink" Target="http://www.cse.griet.ac.in/pdfs/18-19/page_029.pdf" TargetMode="External"/><Relationship Id="rId614" Type="http://schemas.openxmlformats.org/officeDocument/2006/relationships/hyperlink" Target="http://www.cse.griet.ac.in/pdfs/18-19/page_184.pdf" TargetMode="External"/><Relationship Id="rId656" Type="http://schemas.openxmlformats.org/officeDocument/2006/relationships/hyperlink" Target="http://www.cse.griet.ac.in/pdfs/17-18/page_010.pdf" TargetMode="External"/><Relationship Id="rId821" Type="http://schemas.openxmlformats.org/officeDocument/2006/relationships/hyperlink" Target="http://www.cse.griet.ac.in/pdfs/17-18/page_175.pdf" TargetMode="External"/><Relationship Id="rId863" Type="http://schemas.openxmlformats.org/officeDocument/2006/relationships/hyperlink" Target="http://www.cse.griet.ac.in/pdfs/17-18/page_217.pdf" TargetMode="External"/><Relationship Id="rId1037" Type="http://schemas.openxmlformats.org/officeDocument/2006/relationships/hyperlink" Target="http://www.cse.griet.ac.in/pdfs/17-18/page_390.pdf" TargetMode="External"/><Relationship Id="rId211" Type="http://schemas.openxmlformats.org/officeDocument/2006/relationships/hyperlink" Target="http://www.cse.griet.ac.in/pdfs/criteria14-15/page_078.pdf" TargetMode="External"/><Relationship Id="rId253" Type="http://schemas.openxmlformats.org/officeDocument/2006/relationships/hyperlink" Target="http://www.cse.griet.ac.in/pdfs/16-17/page_033.pdf" TargetMode="External"/><Relationship Id="rId295" Type="http://schemas.openxmlformats.org/officeDocument/2006/relationships/hyperlink" Target="http://www.cse.griet.ac.in/pdfs/16-17/page_074.pdf" TargetMode="External"/><Relationship Id="rId309" Type="http://schemas.openxmlformats.org/officeDocument/2006/relationships/hyperlink" Target="http://www.cse.griet.ac.in/pdfs/16-17/page_088.pdf" TargetMode="External"/><Relationship Id="rId460" Type="http://schemas.openxmlformats.org/officeDocument/2006/relationships/hyperlink" Target="http://www.cse.griet.ac.in/pdfs/18-19/page_040.pdf" TargetMode="External"/><Relationship Id="rId516" Type="http://schemas.openxmlformats.org/officeDocument/2006/relationships/hyperlink" Target="http://www.cse.griet.ac.in/pdfs/18-19/page_095.pdf" TargetMode="External"/><Relationship Id="rId698" Type="http://schemas.openxmlformats.org/officeDocument/2006/relationships/hyperlink" Target="http://www.cse.griet.ac.in/pdfs/17-18/page_052.pdf" TargetMode="External"/><Relationship Id="rId919" Type="http://schemas.openxmlformats.org/officeDocument/2006/relationships/hyperlink" Target="http://www.cse.griet.ac.in/pdfs/17-18/page_272.pdf" TargetMode="External"/><Relationship Id="rId48" Type="http://schemas.openxmlformats.org/officeDocument/2006/relationships/hyperlink" Target="http://www.cse.griet.ac.in/pdfs/15-16/page_052.pdf" TargetMode="External"/><Relationship Id="rId113" Type="http://schemas.openxmlformats.org/officeDocument/2006/relationships/hyperlink" Target="http://www.cse.griet.ac.in/pdfs/15-16/page_117.pdf" TargetMode="External"/><Relationship Id="rId320" Type="http://schemas.openxmlformats.org/officeDocument/2006/relationships/hyperlink" Target="http://www.cse.griet.ac.in/pdfs/16-17/page_097.pdf" TargetMode="External"/><Relationship Id="rId558" Type="http://schemas.openxmlformats.org/officeDocument/2006/relationships/hyperlink" Target="http://www.cse.griet.ac.in/pdfs/18-19/page_137.pdf" TargetMode="External"/><Relationship Id="rId723" Type="http://schemas.openxmlformats.org/officeDocument/2006/relationships/hyperlink" Target="http://www.cse.griet.ac.in/pdfs/17-18/page_077.pdf" TargetMode="External"/><Relationship Id="rId765" Type="http://schemas.openxmlformats.org/officeDocument/2006/relationships/hyperlink" Target="http://www.cse.griet.ac.in/pdfs/17-18/page_119.pdf" TargetMode="External"/><Relationship Id="rId930" Type="http://schemas.openxmlformats.org/officeDocument/2006/relationships/hyperlink" Target="http://www.cse.griet.ac.in/pdfs/17-18/page_283.pdf" TargetMode="External"/><Relationship Id="rId972" Type="http://schemas.openxmlformats.org/officeDocument/2006/relationships/hyperlink" Target="http://www.cse.griet.ac.in/pdfs/17-18/page_325.pdf" TargetMode="External"/><Relationship Id="rId1006" Type="http://schemas.openxmlformats.org/officeDocument/2006/relationships/hyperlink" Target="http://www.cse.griet.ac.in/pdfs/17-18/page_359.pdf" TargetMode="External"/><Relationship Id="rId155" Type="http://schemas.openxmlformats.org/officeDocument/2006/relationships/hyperlink" Target="http://www.cse.griet.ac.in/pdfs/criteria14-15/page_016.pdf" TargetMode="External"/><Relationship Id="rId197" Type="http://schemas.openxmlformats.org/officeDocument/2006/relationships/hyperlink" Target="http://www.cse.griet.ac.in/pdfs/criteria14-15/page_061.pdf" TargetMode="External"/><Relationship Id="rId362" Type="http://schemas.openxmlformats.org/officeDocument/2006/relationships/hyperlink" Target="http://www.cse.griet.ac.in/pdfs/16-17/page_138.pdf" TargetMode="External"/><Relationship Id="rId418" Type="http://schemas.openxmlformats.org/officeDocument/2006/relationships/hyperlink" Target="http://www.cse.griet.ac.in/pdfs/16-17/page_190.pdf" TargetMode="External"/><Relationship Id="rId625" Type="http://schemas.openxmlformats.org/officeDocument/2006/relationships/hyperlink" Target="http://www.cse.griet.ac.in/pdfs/18-19/page_195.pdf" TargetMode="External"/><Relationship Id="rId832" Type="http://schemas.openxmlformats.org/officeDocument/2006/relationships/hyperlink" Target="http://www.cse.griet.ac.in/pdfs/17-18/page_186.pdf" TargetMode="External"/><Relationship Id="rId1048" Type="http://schemas.openxmlformats.org/officeDocument/2006/relationships/hyperlink" Target="http://www.cse.griet.ac.in/pdfs/17-18/page_401.pdf" TargetMode="External"/><Relationship Id="rId222" Type="http://schemas.openxmlformats.org/officeDocument/2006/relationships/hyperlink" Target="http://www.cse.griet.ac.in/pdfs/16-17/page_002.pdf" TargetMode="External"/><Relationship Id="rId264" Type="http://schemas.openxmlformats.org/officeDocument/2006/relationships/hyperlink" Target="http://www.cse.griet.ac.in/pdfs/16-17/page_044.pdf" TargetMode="External"/><Relationship Id="rId471" Type="http://schemas.openxmlformats.org/officeDocument/2006/relationships/hyperlink" Target="http://www.cse.griet.ac.in/pdfs/18-19/page_051.pdf" TargetMode="External"/><Relationship Id="rId667" Type="http://schemas.openxmlformats.org/officeDocument/2006/relationships/hyperlink" Target="http://www.cse.griet.ac.in/pdfs/17-18/page_021.pdf" TargetMode="External"/><Relationship Id="rId874" Type="http://schemas.openxmlformats.org/officeDocument/2006/relationships/hyperlink" Target="http://www.cse.griet.ac.in/pdfs/17-18/page_228.pdf" TargetMode="External"/><Relationship Id="rId17" Type="http://schemas.openxmlformats.org/officeDocument/2006/relationships/hyperlink" Target="http://www.cse.griet.ac.in/pdfs/15-16/page_021.pdf" TargetMode="External"/><Relationship Id="rId59" Type="http://schemas.openxmlformats.org/officeDocument/2006/relationships/hyperlink" Target="http://www.cse.griet.ac.in/pdfs/15-16/page_063.pdf" TargetMode="External"/><Relationship Id="rId124" Type="http://schemas.openxmlformats.org/officeDocument/2006/relationships/hyperlink" Target="http://www.cse.griet.ac.in/pdfs/15-16/page_128.pdf" TargetMode="External"/><Relationship Id="rId527" Type="http://schemas.openxmlformats.org/officeDocument/2006/relationships/hyperlink" Target="http://www.cse.griet.ac.in/pdfs/18-19/page_106.pdf" TargetMode="External"/><Relationship Id="rId569" Type="http://schemas.openxmlformats.org/officeDocument/2006/relationships/hyperlink" Target="http://www.cse.griet.ac.in/pdfs/18-19/page_148.pdf" TargetMode="External"/><Relationship Id="rId734" Type="http://schemas.openxmlformats.org/officeDocument/2006/relationships/hyperlink" Target="http://www.cse.griet.ac.in/pdfs/17-18/page_088.pdf" TargetMode="External"/><Relationship Id="rId776" Type="http://schemas.openxmlformats.org/officeDocument/2006/relationships/hyperlink" Target="http://www.cse.griet.ac.in/pdfs/17-18/page_130.pdf" TargetMode="External"/><Relationship Id="rId941" Type="http://schemas.openxmlformats.org/officeDocument/2006/relationships/hyperlink" Target="http://www.cse.griet.ac.in/pdfs/17-18/page_294.pdf" TargetMode="External"/><Relationship Id="rId983" Type="http://schemas.openxmlformats.org/officeDocument/2006/relationships/hyperlink" Target="http://www.cse.griet.ac.in/pdfs/17-18/page_336.pdf" TargetMode="External"/><Relationship Id="rId70" Type="http://schemas.openxmlformats.org/officeDocument/2006/relationships/hyperlink" Target="http://www.cse.griet.ac.in/pdfs/15-16/page_074.pdf" TargetMode="External"/><Relationship Id="rId166" Type="http://schemas.openxmlformats.org/officeDocument/2006/relationships/hyperlink" Target="http://www.cse.griet.ac.in/pdfs/criteria14-15/page_019.pdf" TargetMode="External"/><Relationship Id="rId331" Type="http://schemas.openxmlformats.org/officeDocument/2006/relationships/hyperlink" Target="http://www.cse.griet.ac.in/pdfs/16-17/page_108.pdf" TargetMode="External"/><Relationship Id="rId373" Type="http://schemas.openxmlformats.org/officeDocument/2006/relationships/hyperlink" Target="http://www.cse.griet.ac.in/pdfs/16-17/page_147.pdf" TargetMode="External"/><Relationship Id="rId429" Type="http://schemas.openxmlformats.org/officeDocument/2006/relationships/hyperlink" Target="http://www.cse.griet.ac.in/pdfs/18-19/page_009.pdf" TargetMode="External"/><Relationship Id="rId580" Type="http://schemas.openxmlformats.org/officeDocument/2006/relationships/hyperlink" Target="http://www.cse.griet.ac.in/pdfs/18-19/page_150.pdf" TargetMode="External"/><Relationship Id="rId636" Type="http://schemas.openxmlformats.org/officeDocument/2006/relationships/hyperlink" Target="http://www.cse.griet.ac.in/pdfs/18-19/page_206.pdf" TargetMode="External"/><Relationship Id="rId801" Type="http://schemas.openxmlformats.org/officeDocument/2006/relationships/hyperlink" Target="http://www.cse.griet.ac.in/pdfs/17-18/page_155.pdf" TargetMode="External"/><Relationship Id="rId1017" Type="http://schemas.openxmlformats.org/officeDocument/2006/relationships/hyperlink" Target="http://www.cse.griet.ac.in/pdfs/17-18/page_370.pdf" TargetMode="External"/><Relationship Id="rId1059" Type="http://schemas.openxmlformats.org/officeDocument/2006/relationships/hyperlink" Target="http://www.cse.griet.ac.in/pdfs/17-18/page_412.pdf" TargetMode="External"/><Relationship Id="rId1" Type="http://schemas.openxmlformats.org/officeDocument/2006/relationships/hyperlink" Target="http://www.cse.griet.ac.in/pdfs/15-16/page_144.pdf" TargetMode="External"/><Relationship Id="rId233" Type="http://schemas.openxmlformats.org/officeDocument/2006/relationships/hyperlink" Target="http://www.cse.griet.ac.in/pdfs/16-17/page_013.pdf" TargetMode="External"/><Relationship Id="rId440" Type="http://schemas.openxmlformats.org/officeDocument/2006/relationships/hyperlink" Target="http://www.cse.griet.ac.in/pdfs/18-19/page_022.pdf" TargetMode="External"/><Relationship Id="rId678" Type="http://schemas.openxmlformats.org/officeDocument/2006/relationships/hyperlink" Target="http://www.cse.griet.ac.in/pdfs/17-18/page_032.pdf" TargetMode="External"/><Relationship Id="rId843" Type="http://schemas.openxmlformats.org/officeDocument/2006/relationships/hyperlink" Target="http://www.cse.griet.ac.in/pdfs/17-18/page_197.pdf" TargetMode="External"/><Relationship Id="rId885" Type="http://schemas.openxmlformats.org/officeDocument/2006/relationships/hyperlink" Target="http://www.cse.griet.ac.in/pdfs/17-18/page_239.pdf" TargetMode="External"/><Relationship Id="rId1070" Type="http://schemas.openxmlformats.org/officeDocument/2006/relationships/hyperlink" Target="http://www.cse.griet.ac.in/pdfs/17-18/page_423.pdf" TargetMode="External"/><Relationship Id="rId28" Type="http://schemas.openxmlformats.org/officeDocument/2006/relationships/hyperlink" Target="http://www.cse.griet.ac.in/pdfs/15-16/page_032.pdf" TargetMode="External"/><Relationship Id="rId275" Type="http://schemas.openxmlformats.org/officeDocument/2006/relationships/hyperlink" Target="http://www.cse.griet.ac.in/pdfs/16-17/page_055.pdf" TargetMode="External"/><Relationship Id="rId300" Type="http://schemas.openxmlformats.org/officeDocument/2006/relationships/hyperlink" Target="http://www.cse.griet.ac.in/pdfs/16-17/page_079.pdf" TargetMode="External"/><Relationship Id="rId482" Type="http://schemas.openxmlformats.org/officeDocument/2006/relationships/hyperlink" Target="http://www.cse.griet.ac.in/pdfs/18-19/page_062.pdf" TargetMode="External"/><Relationship Id="rId538" Type="http://schemas.openxmlformats.org/officeDocument/2006/relationships/hyperlink" Target="http://www.cse.griet.ac.in/pdfs/18-19/page_117.pdf" TargetMode="External"/><Relationship Id="rId703" Type="http://schemas.openxmlformats.org/officeDocument/2006/relationships/hyperlink" Target="http://www.cse.griet.ac.in/pdfs/17-18/page_057.pdf" TargetMode="External"/><Relationship Id="rId745" Type="http://schemas.openxmlformats.org/officeDocument/2006/relationships/hyperlink" Target="http://www.cse.griet.ac.in/pdfs/17-18/page_099.pdf" TargetMode="External"/><Relationship Id="rId910" Type="http://schemas.openxmlformats.org/officeDocument/2006/relationships/hyperlink" Target="http://www.cse.griet.ac.in/pdfs/17-18/page_264.pdf" TargetMode="External"/><Relationship Id="rId952" Type="http://schemas.openxmlformats.org/officeDocument/2006/relationships/hyperlink" Target="http://www.cse.griet.ac.in/pdfs/17-18/page_305.pdf" TargetMode="External"/><Relationship Id="rId81" Type="http://schemas.openxmlformats.org/officeDocument/2006/relationships/hyperlink" Target="http://www.cse.griet.ac.in/pdfs/15-16/page_085.pdf" TargetMode="External"/><Relationship Id="rId135" Type="http://schemas.openxmlformats.org/officeDocument/2006/relationships/hyperlink" Target="http://www.cse.griet.ac.in/pdfs/15-16/page_139.pdf" TargetMode="External"/><Relationship Id="rId177" Type="http://schemas.openxmlformats.org/officeDocument/2006/relationships/hyperlink" Target="http://www.cse.griet.ac.in/pdfs/criteria14-15/page_041.pdf" TargetMode="External"/><Relationship Id="rId342" Type="http://schemas.openxmlformats.org/officeDocument/2006/relationships/hyperlink" Target="http://www.cse.griet.ac.in/pdfs/16-17/page_120.pdf" TargetMode="External"/><Relationship Id="rId384" Type="http://schemas.openxmlformats.org/officeDocument/2006/relationships/hyperlink" Target="http://www.cse.griet.ac.in/pdfs/16-17/page_158.pdf" TargetMode="External"/><Relationship Id="rId591" Type="http://schemas.openxmlformats.org/officeDocument/2006/relationships/hyperlink" Target="http://www.cse.griet.ac.in/pdfs/18-19/page_161.pdf" TargetMode="External"/><Relationship Id="rId605" Type="http://schemas.openxmlformats.org/officeDocument/2006/relationships/hyperlink" Target="http://www.cse.griet.ac.in/pdfs/18-19/page_175.pdf" TargetMode="External"/><Relationship Id="rId787" Type="http://schemas.openxmlformats.org/officeDocument/2006/relationships/hyperlink" Target="http://www.cse.griet.ac.in/pdfs/17-18/page_141.pdf" TargetMode="External"/><Relationship Id="rId812" Type="http://schemas.openxmlformats.org/officeDocument/2006/relationships/hyperlink" Target="http://www.cse.griet.ac.in/pdfs/17-18/page_166.pdf" TargetMode="External"/><Relationship Id="rId994" Type="http://schemas.openxmlformats.org/officeDocument/2006/relationships/hyperlink" Target="http://www.cse.griet.ac.in/pdfs/17-18/page_347.pdf" TargetMode="External"/><Relationship Id="rId1028" Type="http://schemas.openxmlformats.org/officeDocument/2006/relationships/hyperlink" Target="http://www.cse.griet.ac.in/pdfs/17-18/page_381.pdf" TargetMode="External"/><Relationship Id="rId202" Type="http://schemas.openxmlformats.org/officeDocument/2006/relationships/hyperlink" Target="http://www.cse.griet.ac.in/pdfs/criteria14-15/page_066.pdf" TargetMode="External"/><Relationship Id="rId244" Type="http://schemas.openxmlformats.org/officeDocument/2006/relationships/hyperlink" Target="http://www.cse.griet.ac.in/pdfs/16-17/page_024.pdf" TargetMode="External"/><Relationship Id="rId647" Type="http://schemas.openxmlformats.org/officeDocument/2006/relationships/hyperlink" Target="http://www.cse.griet.ac.in/pdfs/17-18/page_001.pdf" TargetMode="External"/><Relationship Id="rId689" Type="http://schemas.openxmlformats.org/officeDocument/2006/relationships/hyperlink" Target="http://www.cse.griet.ac.in/pdfs/17-18/page_043.pdf" TargetMode="External"/><Relationship Id="rId854" Type="http://schemas.openxmlformats.org/officeDocument/2006/relationships/hyperlink" Target="http://www.cse.griet.ac.in/pdfs/17-18/page_208.pdf" TargetMode="External"/><Relationship Id="rId896" Type="http://schemas.openxmlformats.org/officeDocument/2006/relationships/hyperlink" Target="http://www.cse.griet.ac.in/pdfs/17-18/page_250.pdf" TargetMode="External"/><Relationship Id="rId39" Type="http://schemas.openxmlformats.org/officeDocument/2006/relationships/hyperlink" Target="http://www.cse.griet.ac.in/pdfs/15-16/page_043.pdf" TargetMode="External"/><Relationship Id="rId286" Type="http://schemas.openxmlformats.org/officeDocument/2006/relationships/hyperlink" Target="http://www.cse.griet.ac.in/pdfs/16-17/page_066.pdf" TargetMode="External"/><Relationship Id="rId451" Type="http://schemas.openxmlformats.org/officeDocument/2006/relationships/hyperlink" Target="http://www.cse.griet.ac.in/pdfs/18-19/page_031.pdf" TargetMode="External"/><Relationship Id="rId493" Type="http://schemas.openxmlformats.org/officeDocument/2006/relationships/hyperlink" Target="http://www.cse.griet.ac.in/pdfs/18-19/page_073.pdf" TargetMode="External"/><Relationship Id="rId507" Type="http://schemas.openxmlformats.org/officeDocument/2006/relationships/hyperlink" Target="http://www.cse.griet.ac.in/pdfs/18-19/page_086.pdf" TargetMode="External"/><Relationship Id="rId549" Type="http://schemas.openxmlformats.org/officeDocument/2006/relationships/hyperlink" Target="http://www.cse.griet.ac.in/pdfs/18-19/page_128.pdf" TargetMode="External"/><Relationship Id="rId714" Type="http://schemas.openxmlformats.org/officeDocument/2006/relationships/hyperlink" Target="http://www.cse.griet.ac.in/pdfs/17-18/page_068.pdf" TargetMode="External"/><Relationship Id="rId756" Type="http://schemas.openxmlformats.org/officeDocument/2006/relationships/hyperlink" Target="http://www.cse.griet.ac.in/pdfs/17-18/page_110.pdf" TargetMode="External"/><Relationship Id="rId921" Type="http://schemas.openxmlformats.org/officeDocument/2006/relationships/hyperlink" Target="http://www.cse.griet.ac.in/pdfs/17-18/page_274.pdf" TargetMode="External"/><Relationship Id="rId50" Type="http://schemas.openxmlformats.org/officeDocument/2006/relationships/hyperlink" Target="http://www.cse.griet.ac.in/pdfs/15-16/page_054.pdf" TargetMode="External"/><Relationship Id="rId104" Type="http://schemas.openxmlformats.org/officeDocument/2006/relationships/hyperlink" Target="http://www.cse.griet.ac.in/pdfs/15-16/page_108.pdf" TargetMode="External"/><Relationship Id="rId146" Type="http://schemas.openxmlformats.org/officeDocument/2006/relationships/hyperlink" Target="http://www.cse.griet.ac.in/pdfs/criteria14-15/page_006.pdf" TargetMode="External"/><Relationship Id="rId188" Type="http://schemas.openxmlformats.org/officeDocument/2006/relationships/hyperlink" Target="http://www.cse.griet.ac.in/pdfs/criteria14-15/page_052.pdf" TargetMode="External"/><Relationship Id="rId311" Type="http://schemas.openxmlformats.org/officeDocument/2006/relationships/hyperlink" Target="http://www.cse.griet.ac.in/pdfs/16-17/page_090.pdf" TargetMode="External"/><Relationship Id="rId353" Type="http://schemas.openxmlformats.org/officeDocument/2006/relationships/hyperlink" Target="http://www.cse.griet.ac.in/pdfs/16-17/page_131.pdf" TargetMode="External"/><Relationship Id="rId395" Type="http://schemas.openxmlformats.org/officeDocument/2006/relationships/hyperlink" Target="http://www.cse.griet.ac.in/pdfs/16-17/page_169.pdf" TargetMode="External"/><Relationship Id="rId409" Type="http://schemas.openxmlformats.org/officeDocument/2006/relationships/hyperlink" Target="http://www.cse.griet.ac.in/pdfs/16-17/page_182.pdf" TargetMode="External"/><Relationship Id="rId560" Type="http://schemas.openxmlformats.org/officeDocument/2006/relationships/hyperlink" Target="http://www.cse.griet.ac.in/pdfs/18-19/page_139.pdf" TargetMode="External"/><Relationship Id="rId798" Type="http://schemas.openxmlformats.org/officeDocument/2006/relationships/hyperlink" Target="http://www.cse.griet.ac.in/pdfs/17-18/page_152.pdf" TargetMode="External"/><Relationship Id="rId963" Type="http://schemas.openxmlformats.org/officeDocument/2006/relationships/hyperlink" Target="http://www.cse.griet.ac.in/pdfs/17-18/page_316.pdf" TargetMode="External"/><Relationship Id="rId1039" Type="http://schemas.openxmlformats.org/officeDocument/2006/relationships/hyperlink" Target="http://www.cse.griet.ac.in/pdfs/17-18/page_392.pdf" TargetMode="External"/><Relationship Id="rId92" Type="http://schemas.openxmlformats.org/officeDocument/2006/relationships/hyperlink" Target="http://www.cse.griet.ac.in/pdfs/15-16/page_101.pdf" TargetMode="External"/><Relationship Id="rId213" Type="http://schemas.openxmlformats.org/officeDocument/2006/relationships/hyperlink" Target="http://www.cse.griet.ac.in/pdfs/criteria14-15/page_075.pdf" TargetMode="External"/><Relationship Id="rId420" Type="http://schemas.openxmlformats.org/officeDocument/2006/relationships/hyperlink" Target="http://www.cse.griet.ac.in/pdfs/16-17/page_192.pdf" TargetMode="External"/><Relationship Id="rId616" Type="http://schemas.openxmlformats.org/officeDocument/2006/relationships/hyperlink" Target="http://www.cse.griet.ac.in/pdfs/18-19/page_186.pdf" TargetMode="External"/><Relationship Id="rId658" Type="http://schemas.openxmlformats.org/officeDocument/2006/relationships/hyperlink" Target="http://www.cse.griet.ac.in/pdfs/17-18/page_012.pdf" TargetMode="External"/><Relationship Id="rId823" Type="http://schemas.openxmlformats.org/officeDocument/2006/relationships/hyperlink" Target="http://www.cse.griet.ac.in/pdfs/17-18/page_177.pdf" TargetMode="External"/><Relationship Id="rId865" Type="http://schemas.openxmlformats.org/officeDocument/2006/relationships/hyperlink" Target="http://www.cse.griet.ac.in/pdfs/17-18/page_219.pdf" TargetMode="External"/><Relationship Id="rId1050" Type="http://schemas.openxmlformats.org/officeDocument/2006/relationships/hyperlink" Target="http://www.cse.griet.ac.in/pdfs/17-18/page_403.pdf" TargetMode="External"/><Relationship Id="rId255" Type="http://schemas.openxmlformats.org/officeDocument/2006/relationships/hyperlink" Target="http://www.cse.griet.ac.in/pdfs/16-17/page_035.pdf" TargetMode="External"/><Relationship Id="rId297" Type="http://schemas.openxmlformats.org/officeDocument/2006/relationships/hyperlink" Target="http://www.cse.griet.ac.in/pdfs/16-17/page_076.pdf" TargetMode="External"/><Relationship Id="rId462" Type="http://schemas.openxmlformats.org/officeDocument/2006/relationships/hyperlink" Target="http://www.cse.griet.ac.in/pdfs/18-19/page_042.pdf" TargetMode="External"/><Relationship Id="rId518" Type="http://schemas.openxmlformats.org/officeDocument/2006/relationships/hyperlink" Target="http://www.cse.griet.ac.in/pdfs/18-19/page_097.pdf" TargetMode="External"/><Relationship Id="rId725" Type="http://schemas.openxmlformats.org/officeDocument/2006/relationships/hyperlink" Target="http://www.cse.griet.ac.in/pdfs/17-18/page_079.pdf" TargetMode="External"/><Relationship Id="rId932" Type="http://schemas.openxmlformats.org/officeDocument/2006/relationships/hyperlink" Target="http://www.cse.griet.ac.in/pdfs/17-18/page_285.pdf" TargetMode="External"/><Relationship Id="rId115" Type="http://schemas.openxmlformats.org/officeDocument/2006/relationships/hyperlink" Target="http://www.cse.griet.ac.in/pdfs/15-16/page_119.pdf" TargetMode="External"/><Relationship Id="rId157" Type="http://schemas.openxmlformats.org/officeDocument/2006/relationships/hyperlink" Target="http://www.cse.griet.ac.in/pdfs/criteria14-15/page_018.pdf" TargetMode="External"/><Relationship Id="rId322" Type="http://schemas.openxmlformats.org/officeDocument/2006/relationships/hyperlink" Target="http://www.cse.griet.ac.in/pdfs/16-17/page_099.pdf" TargetMode="External"/><Relationship Id="rId364" Type="http://schemas.openxmlformats.org/officeDocument/2006/relationships/hyperlink" Target="http://www.cse.griet.ac.in/pdfs/16-17/page_140.pdf" TargetMode="External"/><Relationship Id="rId767" Type="http://schemas.openxmlformats.org/officeDocument/2006/relationships/hyperlink" Target="http://www.cse.griet.ac.in/pdfs/17-18/page_121.pdf" TargetMode="External"/><Relationship Id="rId974" Type="http://schemas.openxmlformats.org/officeDocument/2006/relationships/hyperlink" Target="http://www.cse.griet.ac.in/pdfs/17-18/page_327.pdf" TargetMode="External"/><Relationship Id="rId1008" Type="http://schemas.openxmlformats.org/officeDocument/2006/relationships/hyperlink" Target="http://www.cse.griet.ac.in/pdfs/17-18/page_361.pdf" TargetMode="External"/><Relationship Id="rId61" Type="http://schemas.openxmlformats.org/officeDocument/2006/relationships/hyperlink" Target="http://www.cse.griet.ac.in/pdfs/15-16/page_065.pdf" TargetMode="External"/><Relationship Id="rId199" Type="http://schemas.openxmlformats.org/officeDocument/2006/relationships/hyperlink" Target="http://www.cse.griet.ac.in/pdfs/criteria14-15/page_063.pdf" TargetMode="External"/><Relationship Id="rId571" Type="http://schemas.openxmlformats.org/officeDocument/2006/relationships/hyperlink" Target="http://www.cse.griet.ac.in/pdfs/18-19/page_150.pdf" TargetMode="External"/><Relationship Id="rId627" Type="http://schemas.openxmlformats.org/officeDocument/2006/relationships/hyperlink" Target="http://www.cse.griet.ac.in/pdfs/18-19/page_197.pdf" TargetMode="External"/><Relationship Id="rId669" Type="http://schemas.openxmlformats.org/officeDocument/2006/relationships/hyperlink" Target="http://www.cse.griet.ac.in/pdfs/17-18/page_023.pdf" TargetMode="External"/><Relationship Id="rId834" Type="http://schemas.openxmlformats.org/officeDocument/2006/relationships/hyperlink" Target="http://www.cse.griet.ac.in/pdfs/17-18/page_188.pdf" TargetMode="External"/><Relationship Id="rId876" Type="http://schemas.openxmlformats.org/officeDocument/2006/relationships/hyperlink" Target="http://www.cse.griet.ac.in/pdfs/17-18/page_230.pdf" TargetMode="External"/><Relationship Id="rId19" Type="http://schemas.openxmlformats.org/officeDocument/2006/relationships/hyperlink" Target="http://www.cse.griet.ac.in/pdfs/15-16/page_023.pdf" TargetMode="External"/><Relationship Id="rId224" Type="http://schemas.openxmlformats.org/officeDocument/2006/relationships/hyperlink" Target="http://www.cse.griet.ac.in/pdfs/16-17/page_004.pdf" TargetMode="External"/><Relationship Id="rId266" Type="http://schemas.openxmlformats.org/officeDocument/2006/relationships/hyperlink" Target="http://www.cse.griet.ac.in/pdfs/16-17/page_046.pdf" TargetMode="External"/><Relationship Id="rId431" Type="http://schemas.openxmlformats.org/officeDocument/2006/relationships/hyperlink" Target="http://www.cse.griet.ac.in/pdfs/18-19/page_012.pdf" TargetMode="External"/><Relationship Id="rId473" Type="http://schemas.openxmlformats.org/officeDocument/2006/relationships/hyperlink" Target="http://www.cse.griet.ac.in/pdfs/18-19/page_053.pdf" TargetMode="External"/><Relationship Id="rId529" Type="http://schemas.openxmlformats.org/officeDocument/2006/relationships/hyperlink" Target="http://www.cse.griet.ac.in/pdfs/18-19/page_108.pdf" TargetMode="External"/><Relationship Id="rId680" Type="http://schemas.openxmlformats.org/officeDocument/2006/relationships/hyperlink" Target="http://www.cse.griet.ac.in/pdfs/17-18/page_034.pdf" TargetMode="External"/><Relationship Id="rId736" Type="http://schemas.openxmlformats.org/officeDocument/2006/relationships/hyperlink" Target="http://www.cse.griet.ac.in/pdfs/17-18/page_090.pdf" TargetMode="External"/><Relationship Id="rId901" Type="http://schemas.openxmlformats.org/officeDocument/2006/relationships/hyperlink" Target="http://www.cse.griet.ac.in/pdfs/17-18/page_255.pdf" TargetMode="External"/><Relationship Id="rId1061" Type="http://schemas.openxmlformats.org/officeDocument/2006/relationships/hyperlink" Target="http://www.cse.griet.ac.in/pdfs/17-18/page_414.pdf" TargetMode="External"/><Relationship Id="rId30" Type="http://schemas.openxmlformats.org/officeDocument/2006/relationships/hyperlink" Target="http://www.cse.griet.ac.in/pdfs/15-16/page_034.pdf" TargetMode="External"/><Relationship Id="rId126" Type="http://schemas.openxmlformats.org/officeDocument/2006/relationships/hyperlink" Target="http://www.cse.griet.ac.in/pdfs/15-16/page_130.pdf" TargetMode="External"/><Relationship Id="rId168" Type="http://schemas.openxmlformats.org/officeDocument/2006/relationships/hyperlink" Target="http://www.cse.griet.ac.in/pdfs/criteria14-15/page_032.pdf" TargetMode="External"/><Relationship Id="rId333" Type="http://schemas.openxmlformats.org/officeDocument/2006/relationships/hyperlink" Target="http://www.cse.griet.ac.in/pdfs/16-17/page_110.pdf" TargetMode="External"/><Relationship Id="rId540" Type="http://schemas.openxmlformats.org/officeDocument/2006/relationships/hyperlink" Target="http://www.cse.griet.ac.in/pdfs/18-19/page_119.pdf" TargetMode="External"/><Relationship Id="rId778" Type="http://schemas.openxmlformats.org/officeDocument/2006/relationships/hyperlink" Target="http://www.cse.griet.ac.in/pdfs/17-18/page_132.pdf" TargetMode="External"/><Relationship Id="rId943" Type="http://schemas.openxmlformats.org/officeDocument/2006/relationships/hyperlink" Target="http://www.cse.griet.ac.in/pdfs/17-18/page_296.pdf" TargetMode="External"/><Relationship Id="rId985" Type="http://schemas.openxmlformats.org/officeDocument/2006/relationships/hyperlink" Target="http://www.cse.griet.ac.in/pdfs/17-18/page_338.pdf" TargetMode="External"/><Relationship Id="rId1019" Type="http://schemas.openxmlformats.org/officeDocument/2006/relationships/hyperlink" Target="http://www.cse.griet.ac.in/pdfs/17-18/page_372.pdf" TargetMode="External"/><Relationship Id="rId72" Type="http://schemas.openxmlformats.org/officeDocument/2006/relationships/hyperlink" Target="http://www.cse.griet.ac.in/pdfs/15-16/page_076.pdf" TargetMode="External"/><Relationship Id="rId375" Type="http://schemas.openxmlformats.org/officeDocument/2006/relationships/hyperlink" Target="http://www.cse.griet.ac.in/pdfs/16-17/page_149.pdf" TargetMode="External"/><Relationship Id="rId582" Type="http://schemas.openxmlformats.org/officeDocument/2006/relationships/hyperlink" Target="http://www.cse.griet.ac.in/pdfs/18-19/page_152.pdf" TargetMode="External"/><Relationship Id="rId638" Type="http://schemas.openxmlformats.org/officeDocument/2006/relationships/hyperlink" Target="http://www.cse.griet.ac.in/pdfs/18-19/page_208.pdf" TargetMode="External"/><Relationship Id="rId803" Type="http://schemas.openxmlformats.org/officeDocument/2006/relationships/hyperlink" Target="http://www.cse.griet.ac.in/pdfs/17-18/page_157.pdf" TargetMode="External"/><Relationship Id="rId845" Type="http://schemas.openxmlformats.org/officeDocument/2006/relationships/hyperlink" Target="http://www.cse.griet.ac.in/pdfs/17-18/page_199.pdf" TargetMode="External"/><Relationship Id="rId1030" Type="http://schemas.openxmlformats.org/officeDocument/2006/relationships/hyperlink" Target="http://www.cse.griet.ac.in/pdfs/17-18/page_383.pdf" TargetMode="External"/><Relationship Id="rId3" Type="http://schemas.openxmlformats.org/officeDocument/2006/relationships/hyperlink" Target="http://www.cse.griet.ac.in/pdfs/15-16/page_002.pdf" TargetMode="External"/><Relationship Id="rId235" Type="http://schemas.openxmlformats.org/officeDocument/2006/relationships/hyperlink" Target="http://www.cse.griet.ac.in/pdfs/16-17/page_015.pdf" TargetMode="External"/><Relationship Id="rId277" Type="http://schemas.openxmlformats.org/officeDocument/2006/relationships/hyperlink" Target="http://www.cse.griet.ac.in/pdfs/16-17/page_057.pdf" TargetMode="External"/><Relationship Id="rId400" Type="http://schemas.openxmlformats.org/officeDocument/2006/relationships/hyperlink" Target="http://www.cse.griet.ac.in/pdfs/16-17/page_174.pdf" TargetMode="External"/><Relationship Id="rId442" Type="http://schemas.openxmlformats.org/officeDocument/2006/relationships/hyperlink" Target="http://www.cse.griet.ac.in/pdfs/18-19/page_024.pdf" TargetMode="External"/><Relationship Id="rId484" Type="http://schemas.openxmlformats.org/officeDocument/2006/relationships/hyperlink" Target="http://www.cse.griet.ac.in/pdfs/18-19/page_064.pdf" TargetMode="External"/><Relationship Id="rId705" Type="http://schemas.openxmlformats.org/officeDocument/2006/relationships/hyperlink" Target="http://www.cse.griet.ac.in/pdfs/17-18/page_059.pdf" TargetMode="External"/><Relationship Id="rId887" Type="http://schemas.openxmlformats.org/officeDocument/2006/relationships/hyperlink" Target="http://www.cse.griet.ac.in/pdfs/17-18/page_241.pdf" TargetMode="External"/><Relationship Id="rId1072" Type="http://schemas.openxmlformats.org/officeDocument/2006/relationships/hyperlink" Target="http://www.cse.griet.ac.in/pdfs/17-18/page_425.pdf" TargetMode="External"/><Relationship Id="rId137" Type="http://schemas.openxmlformats.org/officeDocument/2006/relationships/hyperlink" Target="http://www.cse.griet.ac.in/pdfs/15-16/page_141.pdf" TargetMode="External"/><Relationship Id="rId302" Type="http://schemas.openxmlformats.org/officeDocument/2006/relationships/hyperlink" Target="http://www.cse.griet.ac.in/pdfs/16-17/page_081.pdf" TargetMode="External"/><Relationship Id="rId344" Type="http://schemas.openxmlformats.org/officeDocument/2006/relationships/hyperlink" Target="http://www.cse.griet.ac.in/pdfs/16-17/page_122.pdf" TargetMode="External"/><Relationship Id="rId691" Type="http://schemas.openxmlformats.org/officeDocument/2006/relationships/hyperlink" Target="http://www.cse.griet.ac.in/pdfs/17-18/page_045.pdf" TargetMode="External"/><Relationship Id="rId747" Type="http://schemas.openxmlformats.org/officeDocument/2006/relationships/hyperlink" Target="http://www.cse.griet.ac.in/pdfs/17-18/page_101.pdf" TargetMode="External"/><Relationship Id="rId789" Type="http://schemas.openxmlformats.org/officeDocument/2006/relationships/hyperlink" Target="http://www.cse.griet.ac.in/pdfs/17-18/page_143.pdf" TargetMode="External"/><Relationship Id="rId912" Type="http://schemas.openxmlformats.org/officeDocument/2006/relationships/hyperlink" Target="http://www.cse.griet.ac.in/pdfs/17-18/page_266.pdf" TargetMode="External"/><Relationship Id="rId954" Type="http://schemas.openxmlformats.org/officeDocument/2006/relationships/hyperlink" Target="http://www.cse.griet.ac.in/pdfs/17-18/page_307.pdf" TargetMode="External"/><Relationship Id="rId996" Type="http://schemas.openxmlformats.org/officeDocument/2006/relationships/hyperlink" Target="http://www.cse.griet.ac.in/pdfs/17-18/page_349.pdf" TargetMode="External"/><Relationship Id="rId41" Type="http://schemas.openxmlformats.org/officeDocument/2006/relationships/hyperlink" Target="http://www.cse.griet.ac.in/pdfs/15-16/page_045.pdf" TargetMode="External"/><Relationship Id="rId83" Type="http://schemas.openxmlformats.org/officeDocument/2006/relationships/hyperlink" Target="http://www.cse.griet.ac.in/pdfs/15-16/page_087.pdf" TargetMode="External"/><Relationship Id="rId179" Type="http://schemas.openxmlformats.org/officeDocument/2006/relationships/hyperlink" Target="http://www.cse.griet.ac.in/pdfs/criteria14-15/page_043.pdf" TargetMode="External"/><Relationship Id="rId386" Type="http://schemas.openxmlformats.org/officeDocument/2006/relationships/hyperlink" Target="http://www.cse.griet.ac.in/pdfs/16-17/page_160.pdf" TargetMode="External"/><Relationship Id="rId551" Type="http://schemas.openxmlformats.org/officeDocument/2006/relationships/hyperlink" Target="http://www.cse.griet.ac.in/pdfs/18-19/page_130.pdf" TargetMode="External"/><Relationship Id="rId593" Type="http://schemas.openxmlformats.org/officeDocument/2006/relationships/hyperlink" Target="http://www.cse.griet.ac.in/pdfs/18-19/page_163.pdf" TargetMode="External"/><Relationship Id="rId607" Type="http://schemas.openxmlformats.org/officeDocument/2006/relationships/hyperlink" Target="http://www.cse.griet.ac.in/pdfs/18-19/page_177.pdf" TargetMode="External"/><Relationship Id="rId649" Type="http://schemas.openxmlformats.org/officeDocument/2006/relationships/hyperlink" Target="http://www.cse.griet.ac.in/pdfs/17-18/page_003.pdf" TargetMode="External"/><Relationship Id="rId814" Type="http://schemas.openxmlformats.org/officeDocument/2006/relationships/hyperlink" Target="http://www.cse.griet.ac.in/pdfs/17-18/page_168.pdf" TargetMode="External"/><Relationship Id="rId856" Type="http://schemas.openxmlformats.org/officeDocument/2006/relationships/hyperlink" Target="http://www.cse.griet.ac.in/pdfs/17-18/page_210.pdf" TargetMode="External"/><Relationship Id="rId190" Type="http://schemas.openxmlformats.org/officeDocument/2006/relationships/hyperlink" Target="http://www.cse.griet.ac.in/pdfs/criteria14-15/page_054.pdf" TargetMode="External"/><Relationship Id="rId204" Type="http://schemas.openxmlformats.org/officeDocument/2006/relationships/hyperlink" Target="http://www.cse.griet.ac.in/pdfs/criteria14-15/page_068.pdf" TargetMode="External"/><Relationship Id="rId246" Type="http://schemas.openxmlformats.org/officeDocument/2006/relationships/hyperlink" Target="http://www.cse.griet.ac.in/pdfs/16-17/page_027.pdf" TargetMode="External"/><Relationship Id="rId288" Type="http://schemas.openxmlformats.org/officeDocument/2006/relationships/hyperlink" Target="http://www.cse.griet.ac.in/pdfs/16-17/page_068.pdf" TargetMode="External"/><Relationship Id="rId411" Type="http://schemas.openxmlformats.org/officeDocument/2006/relationships/hyperlink" Target="http://www.cse.griet.ac.in/pdfs/16-17/page_184.pdf" TargetMode="External"/><Relationship Id="rId453" Type="http://schemas.openxmlformats.org/officeDocument/2006/relationships/hyperlink" Target="http://www.cse.griet.ac.in/pdfs/18-19/page_033.pdf" TargetMode="External"/><Relationship Id="rId509" Type="http://schemas.openxmlformats.org/officeDocument/2006/relationships/hyperlink" Target="http://www.cse.griet.ac.in/pdfs/18-19/page_088.pdf" TargetMode="External"/><Relationship Id="rId660" Type="http://schemas.openxmlformats.org/officeDocument/2006/relationships/hyperlink" Target="http://www.cse.griet.ac.in/pdfs/17-18/page_014.pdf" TargetMode="External"/><Relationship Id="rId898" Type="http://schemas.openxmlformats.org/officeDocument/2006/relationships/hyperlink" Target="http://www.cse.griet.ac.in/pdfs/17-18/page_252.pdf" TargetMode="External"/><Relationship Id="rId1041" Type="http://schemas.openxmlformats.org/officeDocument/2006/relationships/hyperlink" Target="http://www.cse.griet.ac.in/pdfs/17-18/page_394.pdf" TargetMode="External"/><Relationship Id="rId106" Type="http://schemas.openxmlformats.org/officeDocument/2006/relationships/hyperlink" Target="http://www.cse.griet.ac.in/pdfs/15-16/page_110.pdf" TargetMode="External"/><Relationship Id="rId313" Type="http://schemas.openxmlformats.org/officeDocument/2006/relationships/hyperlink" Target="http://www.cse.griet.ac.in/pdfs/16-17/page_092.pdf" TargetMode="External"/><Relationship Id="rId495" Type="http://schemas.openxmlformats.org/officeDocument/2006/relationships/hyperlink" Target="http://www.cse.griet.ac.in/pdfs/18-19/page_075.pdf" TargetMode="External"/><Relationship Id="rId716" Type="http://schemas.openxmlformats.org/officeDocument/2006/relationships/hyperlink" Target="http://www.cse.griet.ac.in/pdfs/17-18/page_070.pdf" TargetMode="External"/><Relationship Id="rId758" Type="http://schemas.openxmlformats.org/officeDocument/2006/relationships/hyperlink" Target="http://www.cse.griet.ac.in/pdfs/17-18/page_112.pdf" TargetMode="External"/><Relationship Id="rId923" Type="http://schemas.openxmlformats.org/officeDocument/2006/relationships/hyperlink" Target="http://www.cse.griet.ac.in/pdfs/17-18/page_276.pdf" TargetMode="External"/><Relationship Id="rId965" Type="http://schemas.openxmlformats.org/officeDocument/2006/relationships/hyperlink" Target="http://www.cse.griet.ac.in/pdfs/17-18/page_318.pdf" TargetMode="External"/><Relationship Id="rId10" Type="http://schemas.openxmlformats.org/officeDocument/2006/relationships/hyperlink" Target="http://www.cse.griet.ac.in/pdfs/15-16/page_012.pdf" TargetMode="External"/><Relationship Id="rId52" Type="http://schemas.openxmlformats.org/officeDocument/2006/relationships/hyperlink" Target="http://www.cse.griet.ac.in/pdfs/15-16/page_056.pdf" TargetMode="External"/><Relationship Id="rId94" Type="http://schemas.openxmlformats.org/officeDocument/2006/relationships/hyperlink" Target="http://www.cse.griet.ac.in/pdfs/15-16/page_097.pdf" TargetMode="External"/><Relationship Id="rId148" Type="http://schemas.openxmlformats.org/officeDocument/2006/relationships/hyperlink" Target="http://www.cse.griet.ac.in/pdfs/criteria14-15/page_008.pdf" TargetMode="External"/><Relationship Id="rId355" Type="http://schemas.openxmlformats.org/officeDocument/2006/relationships/hyperlink" Target="http://www.cse.griet.ac.in/pdfs/16-17/page_133.pdf" TargetMode="External"/><Relationship Id="rId397" Type="http://schemas.openxmlformats.org/officeDocument/2006/relationships/hyperlink" Target="http://www.cse.griet.ac.in/pdfs/16-17/page_171.pdf" TargetMode="External"/><Relationship Id="rId520" Type="http://schemas.openxmlformats.org/officeDocument/2006/relationships/hyperlink" Target="http://www.cse.griet.ac.in/pdfs/18-19/page_099.pdf" TargetMode="External"/><Relationship Id="rId562" Type="http://schemas.openxmlformats.org/officeDocument/2006/relationships/hyperlink" Target="http://www.cse.griet.ac.in/pdfs/18-19/page_141.pdf" TargetMode="External"/><Relationship Id="rId618" Type="http://schemas.openxmlformats.org/officeDocument/2006/relationships/hyperlink" Target="http://www.cse.griet.ac.in/pdfs/18-19/page_188.pdf" TargetMode="External"/><Relationship Id="rId825" Type="http://schemas.openxmlformats.org/officeDocument/2006/relationships/hyperlink" Target="http://www.cse.griet.ac.in/pdfs/17-18/page_179.pdf" TargetMode="External"/><Relationship Id="rId215" Type="http://schemas.openxmlformats.org/officeDocument/2006/relationships/hyperlink" Target="http://www.cse.griet.ac.in/pdfs/criteria14-15/page_079.pdf" TargetMode="External"/><Relationship Id="rId257" Type="http://schemas.openxmlformats.org/officeDocument/2006/relationships/hyperlink" Target="http://www.cse.griet.ac.in/pdfs/16-17/page_037.pdf" TargetMode="External"/><Relationship Id="rId422" Type="http://schemas.openxmlformats.org/officeDocument/2006/relationships/hyperlink" Target="http://www.cse.griet.ac.in/pdfs/18-19/page_001.pdf" TargetMode="External"/><Relationship Id="rId464" Type="http://schemas.openxmlformats.org/officeDocument/2006/relationships/hyperlink" Target="http://www.cse.griet.ac.in/pdfs/18-19/page_044.pdf" TargetMode="External"/><Relationship Id="rId867" Type="http://schemas.openxmlformats.org/officeDocument/2006/relationships/hyperlink" Target="http://www.cse.griet.ac.in/pdfs/17-18/page_221.pdf" TargetMode="External"/><Relationship Id="rId1010" Type="http://schemas.openxmlformats.org/officeDocument/2006/relationships/hyperlink" Target="http://www.cse.griet.ac.in/pdfs/17-18/page_363.pdf" TargetMode="External"/><Relationship Id="rId1052" Type="http://schemas.openxmlformats.org/officeDocument/2006/relationships/hyperlink" Target="http://www.cse.griet.ac.in/pdfs/17-18/page_405.pdf" TargetMode="External"/><Relationship Id="rId299" Type="http://schemas.openxmlformats.org/officeDocument/2006/relationships/hyperlink" Target="http://www.cse.griet.ac.in/pdfs/16-17/page_078.pdf" TargetMode="External"/><Relationship Id="rId727" Type="http://schemas.openxmlformats.org/officeDocument/2006/relationships/hyperlink" Target="http://www.cse.griet.ac.in/pdfs/17-18/page_081.pdf" TargetMode="External"/><Relationship Id="rId934" Type="http://schemas.openxmlformats.org/officeDocument/2006/relationships/hyperlink" Target="http://www.cse.griet.ac.in/pdfs/17-18/page_287.pdf" TargetMode="External"/><Relationship Id="rId63" Type="http://schemas.openxmlformats.org/officeDocument/2006/relationships/hyperlink" Target="http://www.cse.griet.ac.in/pdfs/15-16/page_067.pdf" TargetMode="External"/><Relationship Id="rId159" Type="http://schemas.openxmlformats.org/officeDocument/2006/relationships/hyperlink" Target="http://www.cse.griet.ac.in/pdfs/criteria14-15/page_027.pdf" TargetMode="External"/><Relationship Id="rId366" Type="http://schemas.openxmlformats.org/officeDocument/2006/relationships/hyperlink" Target="http://www.cse.griet.ac.in/pdfs/16-17/page_141.pdf" TargetMode="External"/><Relationship Id="rId573" Type="http://schemas.openxmlformats.org/officeDocument/2006/relationships/hyperlink" Target="http://www.cse.griet.ac.in/pdfs/18-19/page_143.pdf" TargetMode="External"/><Relationship Id="rId780" Type="http://schemas.openxmlformats.org/officeDocument/2006/relationships/hyperlink" Target="http://www.cse.griet.ac.in/pdfs/17-18/page_134.pdf" TargetMode="External"/><Relationship Id="rId226" Type="http://schemas.openxmlformats.org/officeDocument/2006/relationships/hyperlink" Target="http://www.cse.griet.ac.in/pdfs/16-17/page_006.pdf" TargetMode="External"/><Relationship Id="rId433" Type="http://schemas.openxmlformats.org/officeDocument/2006/relationships/hyperlink" Target="http://www.cse.griet.ac.in/pdfs/18-19/page_014.pdf" TargetMode="External"/><Relationship Id="rId878" Type="http://schemas.openxmlformats.org/officeDocument/2006/relationships/hyperlink" Target="http://www.cse.griet.ac.in/pdfs/17-18/page_232.pdf" TargetMode="External"/><Relationship Id="rId1063" Type="http://schemas.openxmlformats.org/officeDocument/2006/relationships/hyperlink" Target="http://www.cse.griet.ac.in/pdfs/17-18/page_416.pdf" TargetMode="External"/><Relationship Id="rId640" Type="http://schemas.openxmlformats.org/officeDocument/2006/relationships/hyperlink" Target="http://www.cse.griet.ac.in/pdfs/18-19/page_210.pdf" TargetMode="External"/><Relationship Id="rId738" Type="http://schemas.openxmlformats.org/officeDocument/2006/relationships/hyperlink" Target="http://www.cse.griet.ac.in/pdfs/17-18/page_092.pdf" TargetMode="External"/><Relationship Id="rId945" Type="http://schemas.openxmlformats.org/officeDocument/2006/relationships/hyperlink" Target="http://www.cse.griet.ac.in/pdfs/17-18/page_298.pdf" TargetMode="External"/><Relationship Id="rId74" Type="http://schemas.openxmlformats.org/officeDocument/2006/relationships/hyperlink" Target="http://www.cse.griet.ac.in/pdfs/15-16/page_078.pdf" TargetMode="External"/><Relationship Id="rId377" Type="http://schemas.openxmlformats.org/officeDocument/2006/relationships/hyperlink" Target="http://www.cse.griet.ac.in/pdfs/16-17/page_151.pdf" TargetMode="External"/><Relationship Id="rId500" Type="http://schemas.openxmlformats.org/officeDocument/2006/relationships/hyperlink" Target="http://www.cse.griet.ac.in/pdfs/18-19/page_079.pdf" TargetMode="External"/><Relationship Id="rId584" Type="http://schemas.openxmlformats.org/officeDocument/2006/relationships/hyperlink" Target="http://www.cse.griet.ac.in/pdfs/18-19/page_154.pdf" TargetMode="External"/><Relationship Id="rId805" Type="http://schemas.openxmlformats.org/officeDocument/2006/relationships/hyperlink" Target="http://www.cse.griet.ac.in/pdfs/17-18/page_159.pdf" TargetMode="External"/><Relationship Id="rId5" Type="http://schemas.openxmlformats.org/officeDocument/2006/relationships/hyperlink" Target="http://www.cse.griet.ac.in/pdfs/15-16/page_007.pdf" TargetMode="External"/><Relationship Id="rId237" Type="http://schemas.openxmlformats.org/officeDocument/2006/relationships/hyperlink" Target="http://www.cse.griet.ac.in/pdfs/16-17/page_017.pdf" TargetMode="External"/><Relationship Id="rId791" Type="http://schemas.openxmlformats.org/officeDocument/2006/relationships/hyperlink" Target="http://www.cse.griet.ac.in/pdfs/17-18/page_145.pdf" TargetMode="External"/><Relationship Id="rId889" Type="http://schemas.openxmlformats.org/officeDocument/2006/relationships/hyperlink" Target="http://www.cse.griet.ac.in/pdfs/17-18/page_243.pdf" TargetMode="External"/><Relationship Id="rId1074" Type="http://schemas.openxmlformats.org/officeDocument/2006/relationships/hyperlink" Target="http://www.cse.griet.ac.in/pdfs/17-18/page_427.pdf" TargetMode="External"/><Relationship Id="rId444" Type="http://schemas.openxmlformats.org/officeDocument/2006/relationships/hyperlink" Target="http://www.cse.griet.ac.in/pdfs/18-19/page_026.pdf" TargetMode="External"/><Relationship Id="rId651" Type="http://schemas.openxmlformats.org/officeDocument/2006/relationships/hyperlink" Target="http://www.cse.griet.ac.in/pdfs/17-18/page_005.pdf" TargetMode="External"/><Relationship Id="rId749" Type="http://schemas.openxmlformats.org/officeDocument/2006/relationships/hyperlink" Target="http://www.cse.griet.ac.in/pdfs/17-18/page_103.pdf" TargetMode="External"/><Relationship Id="rId290" Type="http://schemas.openxmlformats.org/officeDocument/2006/relationships/hyperlink" Target="http://www.cse.griet.ac.in/pdfs/16-17/page_069.pdf" TargetMode="External"/><Relationship Id="rId304" Type="http://schemas.openxmlformats.org/officeDocument/2006/relationships/hyperlink" Target="http://www.cse.griet.ac.in/pdfs/16-17/page_083.pdf" TargetMode="External"/><Relationship Id="rId388" Type="http://schemas.openxmlformats.org/officeDocument/2006/relationships/hyperlink" Target="http://www.cse.griet.ac.in/pdfs/16-17/page_162.pdf" TargetMode="External"/><Relationship Id="rId511" Type="http://schemas.openxmlformats.org/officeDocument/2006/relationships/hyperlink" Target="http://www.cse.griet.ac.in/pdfs/18-19/page_090.pdf" TargetMode="External"/><Relationship Id="rId609" Type="http://schemas.openxmlformats.org/officeDocument/2006/relationships/hyperlink" Target="http://www.cse.griet.ac.in/pdfs/18-19/page_179.pdf" TargetMode="External"/><Relationship Id="rId956" Type="http://schemas.openxmlformats.org/officeDocument/2006/relationships/hyperlink" Target="http://www.cse.griet.ac.in/pdfs/17-18/page_309.pdf" TargetMode="External"/><Relationship Id="rId85" Type="http://schemas.openxmlformats.org/officeDocument/2006/relationships/hyperlink" Target="http://www.cse.griet.ac.in/pdfs/15-16/page_089.pdf" TargetMode="External"/><Relationship Id="rId150" Type="http://schemas.openxmlformats.org/officeDocument/2006/relationships/hyperlink" Target="http://www.cse.griet.ac.in/pdfs/criteria14-15/page_011.pdf" TargetMode="External"/><Relationship Id="rId595" Type="http://schemas.openxmlformats.org/officeDocument/2006/relationships/hyperlink" Target="http://www.cse.griet.ac.in/pdfs/18-19/page_165.pdf" TargetMode="External"/><Relationship Id="rId816" Type="http://schemas.openxmlformats.org/officeDocument/2006/relationships/hyperlink" Target="http://www.cse.griet.ac.in/pdfs/17-18/page_171.pdf" TargetMode="External"/><Relationship Id="rId1001" Type="http://schemas.openxmlformats.org/officeDocument/2006/relationships/hyperlink" Target="http://www.cse.griet.ac.in/pdfs/17-18/page_354.pdf" TargetMode="External"/><Relationship Id="rId248" Type="http://schemas.openxmlformats.org/officeDocument/2006/relationships/hyperlink" Target="http://www.cse.griet.ac.in/pdfs/16-17/page_029.pdf" TargetMode="External"/><Relationship Id="rId455" Type="http://schemas.openxmlformats.org/officeDocument/2006/relationships/hyperlink" Target="http://www.cse.griet.ac.in/pdfs/18-19/page_035.pdf" TargetMode="External"/><Relationship Id="rId662" Type="http://schemas.openxmlformats.org/officeDocument/2006/relationships/hyperlink" Target="http://www.cse.griet.ac.in/pdfs/17-18/page_016.pdf" TargetMode="External"/><Relationship Id="rId12" Type="http://schemas.openxmlformats.org/officeDocument/2006/relationships/hyperlink" Target="http://www.cse.griet.ac.in/pdfs/15-16/page_014.pdf" TargetMode="External"/><Relationship Id="rId108" Type="http://schemas.openxmlformats.org/officeDocument/2006/relationships/hyperlink" Target="http://www.cse.griet.ac.in/pdfs/15-16/page_112.pdf" TargetMode="External"/><Relationship Id="rId315" Type="http://schemas.openxmlformats.org/officeDocument/2006/relationships/hyperlink" Target="http://www.cse.griet.ac.in/pdfs/16-17/page_116.pdf" TargetMode="External"/><Relationship Id="rId522" Type="http://schemas.openxmlformats.org/officeDocument/2006/relationships/hyperlink" Target="http://www.cse.griet.ac.in/pdfs/18-19/page_101.pdf" TargetMode="External"/><Relationship Id="rId967" Type="http://schemas.openxmlformats.org/officeDocument/2006/relationships/hyperlink" Target="http://www.cse.griet.ac.in/pdfs/17-18/page_320.pdf" TargetMode="External"/><Relationship Id="rId96" Type="http://schemas.openxmlformats.org/officeDocument/2006/relationships/hyperlink" Target="http://www.cse.griet.ac.in/pdfs/15-16/page_103.pdf" TargetMode="External"/><Relationship Id="rId161" Type="http://schemas.openxmlformats.org/officeDocument/2006/relationships/hyperlink" Target="http://www.cse.griet.ac.in/pdfs/criteria14-15/page_029.pdf" TargetMode="External"/><Relationship Id="rId399" Type="http://schemas.openxmlformats.org/officeDocument/2006/relationships/hyperlink" Target="http://www.cse.griet.ac.in/pdfs/16-17/page_173.pdf" TargetMode="External"/><Relationship Id="rId827" Type="http://schemas.openxmlformats.org/officeDocument/2006/relationships/hyperlink" Target="http://www.cse.griet.ac.in/pdfs/17-18/page_181.pdf" TargetMode="External"/><Relationship Id="rId1012" Type="http://schemas.openxmlformats.org/officeDocument/2006/relationships/hyperlink" Target="http://www.cse.griet.ac.in/pdfs/17-18/page_365.pdf" TargetMode="External"/><Relationship Id="rId259" Type="http://schemas.openxmlformats.org/officeDocument/2006/relationships/hyperlink" Target="http://www.cse.griet.ac.in/pdfs/16-17/page_039.pdf" TargetMode="External"/><Relationship Id="rId466" Type="http://schemas.openxmlformats.org/officeDocument/2006/relationships/hyperlink" Target="http://www.cse.griet.ac.in/pdfs/18-19/page_046.pdf" TargetMode="External"/><Relationship Id="rId673" Type="http://schemas.openxmlformats.org/officeDocument/2006/relationships/hyperlink" Target="http://www.cse.griet.ac.in/pdfs/17-18/page_027.pdf" TargetMode="External"/><Relationship Id="rId880" Type="http://schemas.openxmlformats.org/officeDocument/2006/relationships/hyperlink" Target="http://www.cse.griet.ac.in/pdfs/17-18/page_234.pdf" TargetMode="External"/><Relationship Id="rId23" Type="http://schemas.openxmlformats.org/officeDocument/2006/relationships/hyperlink" Target="http://www.cse.griet.ac.in/pdfs/15-16/page_027.pdf" TargetMode="External"/><Relationship Id="rId119" Type="http://schemas.openxmlformats.org/officeDocument/2006/relationships/hyperlink" Target="http://www.cse.griet.ac.in/pdfs/15-16/page_123.pdf" TargetMode="External"/><Relationship Id="rId326" Type="http://schemas.openxmlformats.org/officeDocument/2006/relationships/hyperlink" Target="http://www.cse.griet.ac.in/pdfs/16-17/page_103.pdf" TargetMode="External"/><Relationship Id="rId533" Type="http://schemas.openxmlformats.org/officeDocument/2006/relationships/hyperlink" Target="http://www.cse.griet.ac.in/pdfs/18-19/page_112.pdf" TargetMode="External"/><Relationship Id="rId978" Type="http://schemas.openxmlformats.org/officeDocument/2006/relationships/hyperlink" Target="http://www.cse.griet.ac.in/pdfs/17-18/page_331.pdf" TargetMode="External"/><Relationship Id="rId740" Type="http://schemas.openxmlformats.org/officeDocument/2006/relationships/hyperlink" Target="http://www.cse.griet.ac.in/pdfs/17-18/page_094.pdf" TargetMode="External"/><Relationship Id="rId838" Type="http://schemas.openxmlformats.org/officeDocument/2006/relationships/hyperlink" Target="http://www.cse.griet.ac.in/pdfs/17-18/page_192.pdf" TargetMode="External"/><Relationship Id="rId1023" Type="http://schemas.openxmlformats.org/officeDocument/2006/relationships/hyperlink" Target="http://www.cse.griet.ac.in/pdfs/17-18/page_376.pdf" TargetMode="External"/><Relationship Id="rId172" Type="http://schemas.openxmlformats.org/officeDocument/2006/relationships/hyperlink" Target="http://www.cse.griet.ac.in/pdfs/criteria14-15/page_036.pdf" TargetMode="External"/><Relationship Id="rId477" Type="http://schemas.openxmlformats.org/officeDocument/2006/relationships/hyperlink" Target="http://www.cse.griet.ac.in/pdfs/18-19/page_057.pdf" TargetMode="External"/><Relationship Id="rId600" Type="http://schemas.openxmlformats.org/officeDocument/2006/relationships/hyperlink" Target="http://www.cse.griet.ac.in/pdfs/18-19/page_170.pdf" TargetMode="External"/><Relationship Id="rId684" Type="http://schemas.openxmlformats.org/officeDocument/2006/relationships/hyperlink" Target="http://www.cse.griet.ac.in/pdfs/17-18/page_038.pdf" TargetMode="External"/><Relationship Id="rId337" Type="http://schemas.openxmlformats.org/officeDocument/2006/relationships/hyperlink" Target="http://www.cse.griet.ac.in/pdfs/16-17/page_114.pdf" TargetMode="External"/><Relationship Id="rId891" Type="http://schemas.openxmlformats.org/officeDocument/2006/relationships/hyperlink" Target="http://www.cse.griet.ac.in/pdfs/17-18/page_245.pdf" TargetMode="External"/><Relationship Id="rId905" Type="http://schemas.openxmlformats.org/officeDocument/2006/relationships/hyperlink" Target="http://www.cse.griet.ac.in/pdfs/17-18/page_259.pdf" TargetMode="External"/><Relationship Id="rId989" Type="http://schemas.openxmlformats.org/officeDocument/2006/relationships/hyperlink" Target="http://www.cse.griet.ac.in/pdfs/17-18/page_342.pdf" TargetMode="External"/><Relationship Id="rId34" Type="http://schemas.openxmlformats.org/officeDocument/2006/relationships/hyperlink" Target="http://www.cse.griet.ac.in/pdfs/15-16/page_038.pdf" TargetMode="External"/><Relationship Id="rId544" Type="http://schemas.openxmlformats.org/officeDocument/2006/relationships/hyperlink" Target="http://www.cse.griet.ac.in/pdfs/18-19/page_123.pdf" TargetMode="External"/><Relationship Id="rId751" Type="http://schemas.openxmlformats.org/officeDocument/2006/relationships/hyperlink" Target="http://www.cse.griet.ac.in/pdfs/17-18/page_105.pdf" TargetMode="External"/><Relationship Id="rId849" Type="http://schemas.openxmlformats.org/officeDocument/2006/relationships/hyperlink" Target="http://www.cse.griet.ac.in/pdfs/17-18/page_203.pdf" TargetMode="External"/><Relationship Id="rId183" Type="http://schemas.openxmlformats.org/officeDocument/2006/relationships/hyperlink" Target="http://www.cse.griet.ac.in/pdfs/criteria14-15/page_047.pdf" TargetMode="External"/><Relationship Id="rId390" Type="http://schemas.openxmlformats.org/officeDocument/2006/relationships/hyperlink" Target="http://www.cse.griet.ac.in/pdfs/16-17/page_164.pdf" TargetMode="External"/><Relationship Id="rId404" Type="http://schemas.openxmlformats.org/officeDocument/2006/relationships/hyperlink" Target="http://www.cse.griet.ac.in/pdfs/16-17/page_178.pdf" TargetMode="External"/><Relationship Id="rId611" Type="http://schemas.openxmlformats.org/officeDocument/2006/relationships/hyperlink" Target="http://www.cse.griet.ac.in/pdfs/18-19/page_181.pdf" TargetMode="External"/><Relationship Id="rId1034" Type="http://schemas.openxmlformats.org/officeDocument/2006/relationships/hyperlink" Target="http://www.cse.griet.ac.in/pdfs/17-18/page_387.pdf" TargetMode="External"/><Relationship Id="rId250" Type="http://schemas.openxmlformats.org/officeDocument/2006/relationships/hyperlink" Target="http://www.cse.griet.ac.in/pdfs/16-17/page_030.pdf" TargetMode="External"/><Relationship Id="rId488" Type="http://schemas.openxmlformats.org/officeDocument/2006/relationships/hyperlink" Target="http://www.cse.griet.ac.in/pdfs/18-19/page_068.pdf" TargetMode="External"/><Relationship Id="rId695" Type="http://schemas.openxmlformats.org/officeDocument/2006/relationships/hyperlink" Target="http://www.cse.griet.ac.in/pdfs/17-18/page_049.pdf" TargetMode="External"/><Relationship Id="rId709" Type="http://schemas.openxmlformats.org/officeDocument/2006/relationships/hyperlink" Target="http://www.cse.griet.ac.in/pdfs/17-18/page_063.pdf" TargetMode="External"/><Relationship Id="rId916" Type="http://schemas.openxmlformats.org/officeDocument/2006/relationships/hyperlink" Target="http://www.cse.griet.ac.in/pdfs/17-18/page_269.pdf" TargetMode="External"/><Relationship Id="rId45" Type="http://schemas.openxmlformats.org/officeDocument/2006/relationships/hyperlink" Target="http://www.cse.griet.ac.in/pdfs/15-16/page_049.pdf" TargetMode="External"/><Relationship Id="rId110" Type="http://schemas.openxmlformats.org/officeDocument/2006/relationships/hyperlink" Target="http://www.cse.griet.ac.in/pdfs/15-16/page_114.pdf" TargetMode="External"/><Relationship Id="rId348" Type="http://schemas.openxmlformats.org/officeDocument/2006/relationships/hyperlink" Target="http://www.cse.griet.ac.in/pdfs/16-17/page_126.pdf" TargetMode="External"/><Relationship Id="rId555" Type="http://schemas.openxmlformats.org/officeDocument/2006/relationships/hyperlink" Target="http://www.cse.griet.ac.in/pdfs/18-19/page_134.pdf" TargetMode="External"/><Relationship Id="rId762" Type="http://schemas.openxmlformats.org/officeDocument/2006/relationships/hyperlink" Target="http://www.cse.griet.ac.in/pdfs/17-18/page_116.pdf" TargetMode="External"/><Relationship Id="rId194" Type="http://schemas.openxmlformats.org/officeDocument/2006/relationships/hyperlink" Target="http://www.cse.griet.ac.in/pdfs/criteria14-15/page_058.pdf" TargetMode="External"/><Relationship Id="rId208" Type="http://schemas.openxmlformats.org/officeDocument/2006/relationships/hyperlink" Target="http://www.cse.griet.ac.in/pdfs/criteria14-15/page_072.pdf" TargetMode="External"/><Relationship Id="rId415" Type="http://schemas.openxmlformats.org/officeDocument/2006/relationships/hyperlink" Target="http://www.cse.griet.ac.in/pdfs/16-17/page_187.pdf" TargetMode="External"/><Relationship Id="rId622" Type="http://schemas.openxmlformats.org/officeDocument/2006/relationships/hyperlink" Target="http://www.cse.griet.ac.in/pdfs/18-19/page_192.pdf" TargetMode="External"/><Relationship Id="rId1045" Type="http://schemas.openxmlformats.org/officeDocument/2006/relationships/hyperlink" Target="http://www.cse.griet.ac.in/pdfs/17-18/page_398.pdf" TargetMode="External"/><Relationship Id="rId261" Type="http://schemas.openxmlformats.org/officeDocument/2006/relationships/hyperlink" Target="http://www.cse.griet.ac.in/pdfs/16-17/page_041.pdf" TargetMode="External"/><Relationship Id="rId499" Type="http://schemas.openxmlformats.org/officeDocument/2006/relationships/hyperlink" Target="http://www.cse.griet.ac.in/pdfs/18-19/page_078.pdf" TargetMode="External"/><Relationship Id="rId927" Type="http://schemas.openxmlformats.org/officeDocument/2006/relationships/hyperlink" Target="http://www.cse.griet.ac.in/pdfs/17-18/page_280.pdf" TargetMode="External"/><Relationship Id="rId56" Type="http://schemas.openxmlformats.org/officeDocument/2006/relationships/hyperlink" Target="http://www.cse.griet.ac.in/pdfs/15-16/page_060.pdf" TargetMode="External"/><Relationship Id="rId359" Type="http://schemas.openxmlformats.org/officeDocument/2006/relationships/hyperlink" Target="http://www.cse.griet.ac.in/pdfs/16-17/page_137.pdf" TargetMode="External"/><Relationship Id="rId566" Type="http://schemas.openxmlformats.org/officeDocument/2006/relationships/hyperlink" Target="http://www.cse.griet.ac.in/pdfs/18-19/page_145.pdf" TargetMode="External"/><Relationship Id="rId773" Type="http://schemas.openxmlformats.org/officeDocument/2006/relationships/hyperlink" Target="http://www.cse.griet.ac.in/pdfs/17-18/page_127.pdf" TargetMode="External"/><Relationship Id="rId121" Type="http://schemas.openxmlformats.org/officeDocument/2006/relationships/hyperlink" Target="http://www.cse.griet.ac.in/pdfs/15-16/page_125.pdf" TargetMode="External"/><Relationship Id="rId219" Type="http://schemas.openxmlformats.org/officeDocument/2006/relationships/hyperlink" Target="http://www.cse.griet.ac.in/pdfs/criteria14-15/page_083.pdf" TargetMode="External"/><Relationship Id="rId426" Type="http://schemas.openxmlformats.org/officeDocument/2006/relationships/hyperlink" Target="http://www.cse.griet.ac.in/pdfs/18-19/page_005.pdf" TargetMode="External"/><Relationship Id="rId633" Type="http://schemas.openxmlformats.org/officeDocument/2006/relationships/hyperlink" Target="http://www.cse.griet.ac.in/pdfs/18-19/page_203.pdf" TargetMode="External"/><Relationship Id="rId980" Type="http://schemas.openxmlformats.org/officeDocument/2006/relationships/hyperlink" Target="http://www.cse.griet.ac.in/pdfs/17-18/page_333.pdf" TargetMode="External"/><Relationship Id="rId1056" Type="http://schemas.openxmlformats.org/officeDocument/2006/relationships/hyperlink" Target="http://www.cse.griet.ac.in/pdfs/17-18/page_409.pdf" TargetMode="External"/><Relationship Id="rId840" Type="http://schemas.openxmlformats.org/officeDocument/2006/relationships/hyperlink" Target="http://www.cse.griet.ac.in/pdfs/17-18/page_194.pdf" TargetMode="External"/><Relationship Id="rId938" Type="http://schemas.openxmlformats.org/officeDocument/2006/relationships/hyperlink" Target="http://www.cse.griet.ac.in/pdfs/17-18/page_291.pdf" TargetMode="External"/><Relationship Id="rId67" Type="http://schemas.openxmlformats.org/officeDocument/2006/relationships/hyperlink" Target="http://www.cse.griet.ac.in/pdfs/15-16/page_071.pdf" TargetMode="External"/><Relationship Id="rId272" Type="http://schemas.openxmlformats.org/officeDocument/2006/relationships/hyperlink" Target="http://www.cse.griet.ac.in/pdfs/16-17/page_052.pdf" TargetMode="External"/><Relationship Id="rId577" Type="http://schemas.openxmlformats.org/officeDocument/2006/relationships/hyperlink" Target="http://www.cse.griet.ac.in/pdfs/18-19/page_147.pdf" TargetMode="External"/><Relationship Id="rId700" Type="http://schemas.openxmlformats.org/officeDocument/2006/relationships/hyperlink" Target="http://www.cse.griet.ac.in/pdfs/17-18/page_054.pdf" TargetMode="External"/><Relationship Id="rId132" Type="http://schemas.openxmlformats.org/officeDocument/2006/relationships/hyperlink" Target="http://www.cse.griet.ac.in/pdfs/15-16/page_136.pdf" TargetMode="External"/><Relationship Id="rId784" Type="http://schemas.openxmlformats.org/officeDocument/2006/relationships/hyperlink" Target="http://www.cse.griet.ac.in/pdfs/17-18/page_138.pdf" TargetMode="External"/><Relationship Id="rId991" Type="http://schemas.openxmlformats.org/officeDocument/2006/relationships/hyperlink" Target="http://www.cse.griet.ac.in/pdfs/17-18/page_344.pdf" TargetMode="External"/><Relationship Id="rId1067" Type="http://schemas.openxmlformats.org/officeDocument/2006/relationships/hyperlink" Target="http://www.cse.griet.ac.in/pdfs/17-18/page_420.pdf" TargetMode="External"/><Relationship Id="rId437" Type="http://schemas.openxmlformats.org/officeDocument/2006/relationships/hyperlink" Target="http://www.cse.griet.ac.in/pdfs/18-19/page_019.pdf" TargetMode="External"/><Relationship Id="rId644" Type="http://schemas.openxmlformats.org/officeDocument/2006/relationships/hyperlink" Target="http://www.cse.griet.ac.in/pdfs/18-19/page_214.pdf" TargetMode="External"/><Relationship Id="rId851" Type="http://schemas.openxmlformats.org/officeDocument/2006/relationships/hyperlink" Target="http://www.cse.griet.ac.in/pdfs/17-18/page_205.pdf" TargetMode="External"/><Relationship Id="rId283" Type="http://schemas.openxmlformats.org/officeDocument/2006/relationships/hyperlink" Target="http://www.cse.griet.ac.in/pdfs/16-17/page_063.pdf" TargetMode="External"/><Relationship Id="rId490" Type="http://schemas.openxmlformats.org/officeDocument/2006/relationships/hyperlink" Target="http://www.cse.griet.ac.in/pdfs/18-19/page_070.pdf" TargetMode="External"/><Relationship Id="rId504" Type="http://schemas.openxmlformats.org/officeDocument/2006/relationships/hyperlink" Target="http://www.cse.griet.ac.in/pdfs/18-19/page_083.pdf" TargetMode="External"/><Relationship Id="rId711" Type="http://schemas.openxmlformats.org/officeDocument/2006/relationships/hyperlink" Target="http://www.cse.griet.ac.in/pdfs/17-18/page_065.pdf" TargetMode="External"/><Relationship Id="rId949" Type="http://schemas.openxmlformats.org/officeDocument/2006/relationships/hyperlink" Target="http://www.cse.griet.ac.in/pdfs/17-18/page_302.pdf" TargetMode="External"/><Relationship Id="rId78" Type="http://schemas.openxmlformats.org/officeDocument/2006/relationships/hyperlink" Target="http://www.cse.griet.ac.in/pdfs/15-16/page_082.pdf" TargetMode="External"/><Relationship Id="rId143" Type="http://schemas.openxmlformats.org/officeDocument/2006/relationships/hyperlink" Target="http://www.cse.griet.ac.in/pdfs/criteria14-15/page_003.pdf" TargetMode="External"/><Relationship Id="rId350" Type="http://schemas.openxmlformats.org/officeDocument/2006/relationships/hyperlink" Target="http://www.cse.griet.ac.in/pdfs/16-17/page_128.pdf" TargetMode="External"/><Relationship Id="rId588" Type="http://schemas.openxmlformats.org/officeDocument/2006/relationships/hyperlink" Target="http://www.cse.griet.ac.in/pdfs/18-19/page_158.pdf" TargetMode="External"/><Relationship Id="rId795" Type="http://schemas.openxmlformats.org/officeDocument/2006/relationships/hyperlink" Target="http://www.cse.griet.ac.in/pdfs/17-18/page_149.pdf" TargetMode="External"/><Relationship Id="rId809" Type="http://schemas.openxmlformats.org/officeDocument/2006/relationships/hyperlink" Target="http://www.cse.griet.ac.in/pdfs/17-18/page_163.pdf" TargetMode="External"/><Relationship Id="rId9" Type="http://schemas.openxmlformats.org/officeDocument/2006/relationships/hyperlink" Target="http://www.cse.griet.ac.in/pdfs/15-16/page_011.pdf" TargetMode="External"/><Relationship Id="rId210" Type="http://schemas.openxmlformats.org/officeDocument/2006/relationships/hyperlink" Target="http://www.cse.griet.ac.in/pdfs/criteria14-15/page_074.pdf" TargetMode="External"/><Relationship Id="rId448" Type="http://schemas.openxmlformats.org/officeDocument/2006/relationships/hyperlink" Target="http://www.cse.griet.ac.in/pdfs/18-19/page_028..pdf" TargetMode="External"/><Relationship Id="rId655" Type="http://schemas.openxmlformats.org/officeDocument/2006/relationships/hyperlink" Target="http://www.cse.griet.ac.in/pdfs/17-18/page_009.pdf" TargetMode="External"/><Relationship Id="rId862" Type="http://schemas.openxmlformats.org/officeDocument/2006/relationships/hyperlink" Target="http://www.cse.griet.ac.in/pdfs/17-18/page_216.pdf" TargetMode="External"/><Relationship Id="rId294" Type="http://schemas.openxmlformats.org/officeDocument/2006/relationships/hyperlink" Target="http://www.cse.griet.ac.in/pdfs/16-17/page_073.pdf" TargetMode="External"/><Relationship Id="rId308" Type="http://schemas.openxmlformats.org/officeDocument/2006/relationships/hyperlink" Target="http://www.cse.griet.ac.in/pdfs/16-17/page_087.pdf" TargetMode="External"/><Relationship Id="rId515" Type="http://schemas.openxmlformats.org/officeDocument/2006/relationships/hyperlink" Target="http://www.cse.griet.ac.in/pdfs/18-19/page_094.pdf" TargetMode="External"/><Relationship Id="rId722" Type="http://schemas.openxmlformats.org/officeDocument/2006/relationships/hyperlink" Target="http://www.cse.griet.ac.in/pdfs/17-18/page_076.pdf" TargetMode="External"/><Relationship Id="rId89" Type="http://schemas.openxmlformats.org/officeDocument/2006/relationships/hyperlink" Target="http://www.cse.griet.ac.in/pdfs/15-16/page_093.pdf" TargetMode="External"/><Relationship Id="rId154" Type="http://schemas.openxmlformats.org/officeDocument/2006/relationships/hyperlink" Target="http://www.cse.griet.ac.in/pdfs/criteria14-15/page_015.pdf" TargetMode="External"/><Relationship Id="rId361" Type="http://schemas.openxmlformats.org/officeDocument/2006/relationships/hyperlink" Target="http://www.cse.griet.ac.in/pdfs/16-17/page_138.pdf" TargetMode="External"/><Relationship Id="rId599" Type="http://schemas.openxmlformats.org/officeDocument/2006/relationships/hyperlink" Target="http://www.cse.griet.ac.in/pdfs/18-19/page_169.pdf" TargetMode="External"/><Relationship Id="rId1005" Type="http://schemas.openxmlformats.org/officeDocument/2006/relationships/hyperlink" Target="http://www.cse.griet.ac.in/pdfs/17-18/page_358.pdf" TargetMode="External"/><Relationship Id="rId459" Type="http://schemas.openxmlformats.org/officeDocument/2006/relationships/hyperlink" Target="http://www.cse.griet.ac.in/pdfs/18-19/page_039.pdf" TargetMode="External"/><Relationship Id="rId666" Type="http://schemas.openxmlformats.org/officeDocument/2006/relationships/hyperlink" Target="http://www.cse.griet.ac.in/pdfs/17-18/page_020.pdf" TargetMode="External"/><Relationship Id="rId873" Type="http://schemas.openxmlformats.org/officeDocument/2006/relationships/hyperlink" Target="http://www.cse.griet.ac.in/pdfs/17-18/page_227.pdf" TargetMode="External"/><Relationship Id="rId16" Type="http://schemas.openxmlformats.org/officeDocument/2006/relationships/hyperlink" Target="http://www.cse.griet.ac.in/pdfs/15-16/page_019.pdf" TargetMode="External"/><Relationship Id="rId221" Type="http://schemas.openxmlformats.org/officeDocument/2006/relationships/hyperlink" Target="http://www.cse.griet.ac.in/pdfs/16-17/page_001.pdf" TargetMode="External"/><Relationship Id="rId319" Type="http://schemas.openxmlformats.org/officeDocument/2006/relationships/hyperlink" Target="http://www.cse.griet.ac.in/pdfs/16-17/page_096.pdf" TargetMode="External"/><Relationship Id="rId526" Type="http://schemas.openxmlformats.org/officeDocument/2006/relationships/hyperlink" Target="http://www.cse.griet.ac.in/pdfs/18-19/page_105.pdf" TargetMode="External"/><Relationship Id="rId733" Type="http://schemas.openxmlformats.org/officeDocument/2006/relationships/hyperlink" Target="http://www.cse.griet.ac.in/pdfs/17-18/page_087.pdf" TargetMode="External"/><Relationship Id="rId940" Type="http://schemas.openxmlformats.org/officeDocument/2006/relationships/hyperlink" Target="http://www.cse.griet.ac.in/pdfs/17-18/page_293.pdf" TargetMode="External"/><Relationship Id="rId1016" Type="http://schemas.openxmlformats.org/officeDocument/2006/relationships/hyperlink" Target="http://www.cse.griet.ac.in/pdfs/17-18/page_369.pdf" TargetMode="External"/><Relationship Id="rId165" Type="http://schemas.openxmlformats.org/officeDocument/2006/relationships/hyperlink" Target="http://www.cse.griet.ac.in/pdfs/criteria14-15/page_023.pdf" TargetMode="External"/><Relationship Id="rId372" Type="http://schemas.openxmlformats.org/officeDocument/2006/relationships/hyperlink" Target="http://www.cse.griet.ac.in/pdfs/16-17/page_147.pdf" TargetMode="External"/><Relationship Id="rId677" Type="http://schemas.openxmlformats.org/officeDocument/2006/relationships/hyperlink" Target="http://www.cse.griet.ac.in/pdfs/17-18/page_031.pdf" TargetMode="External"/><Relationship Id="rId800" Type="http://schemas.openxmlformats.org/officeDocument/2006/relationships/hyperlink" Target="http://www.cse.griet.ac.in/pdfs/17-18/page_154.pdf" TargetMode="External"/><Relationship Id="rId232" Type="http://schemas.openxmlformats.org/officeDocument/2006/relationships/hyperlink" Target="http://www.cse.griet.ac.in/pdfs/16-17/page_012.pdf" TargetMode="External"/><Relationship Id="rId884" Type="http://schemas.openxmlformats.org/officeDocument/2006/relationships/hyperlink" Target="http://www.cse.griet.ac.in/pdfs/17-18/page_238.pdf" TargetMode="External"/><Relationship Id="rId27" Type="http://schemas.openxmlformats.org/officeDocument/2006/relationships/hyperlink" Target="http://www.cse.griet.ac.in/pdfs/15-16/page_031.pdf" TargetMode="External"/><Relationship Id="rId537" Type="http://schemas.openxmlformats.org/officeDocument/2006/relationships/hyperlink" Target="http://www.cse.griet.ac.in/pdfs/18-19/page_116.pdf" TargetMode="External"/><Relationship Id="rId744" Type="http://schemas.openxmlformats.org/officeDocument/2006/relationships/hyperlink" Target="http://www.cse.griet.ac.in/pdfs/17-18/page_098.pdf" TargetMode="External"/><Relationship Id="rId951" Type="http://schemas.openxmlformats.org/officeDocument/2006/relationships/hyperlink" Target="http://www.cse.griet.ac.in/pdfs/17-18/page_304.pdf" TargetMode="External"/><Relationship Id="rId80" Type="http://schemas.openxmlformats.org/officeDocument/2006/relationships/hyperlink" Target="http://www.cse.griet.ac.in/pdfs/15-16/page_084.pdf" TargetMode="External"/><Relationship Id="rId176" Type="http://schemas.openxmlformats.org/officeDocument/2006/relationships/hyperlink" Target="http://www.cse.griet.ac.in/pdfs/criteria14-15/page_040.pdf" TargetMode="External"/><Relationship Id="rId383" Type="http://schemas.openxmlformats.org/officeDocument/2006/relationships/hyperlink" Target="http://www.cse.griet.ac.in/pdfs/16-17/page_157.pdf" TargetMode="External"/><Relationship Id="rId590" Type="http://schemas.openxmlformats.org/officeDocument/2006/relationships/hyperlink" Target="http://www.cse.griet.ac.in/pdfs/18-19/page_160.pdf" TargetMode="External"/><Relationship Id="rId604" Type="http://schemas.openxmlformats.org/officeDocument/2006/relationships/hyperlink" Target="http://www.cse.griet.ac.in/pdfs/18-19/page_174.pdf" TargetMode="External"/><Relationship Id="rId811" Type="http://schemas.openxmlformats.org/officeDocument/2006/relationships/hyperlink" Target="http://www.cse.griet.ac.in/pdfs/17-18/page_165.pdf" TargetMode="External"/><Relationship Id="rId1027" Type="http://schemas.openxmlformats.org/officeDocument/2006/relationships/hyperlink" Target="http://www.cse.griet.ac.in/pdfs/17-18/page_380.pdf" TargetMode="External"/><Relationship Id="rId243" Type="http://schemas.openxmlformats.org/officeDocument/2006/relationships/hyperlink" Target="http://www.cse.griet.ac.in/pdfs/16-17/page_023.pdf" TargetMode="External"/><Relationship Id="rId450" Type="http://schemas.openxmlformats.org/officeDocument/2006/relationships/hyperlink" Target="http://www.cse.griet.ac.in/pdfs/18-19/page_030.pdf" TargetMode="External"/><Relationship Id="rId688" Type="http://schemas.openxmlformats.org/officeDocument/2006/relationships/hyperlink" Target="http://www.cse.griet.ac.in/pdfs/17-18/page_042.pdf" TargetMode="External"/><Relationship Id="rId895" Type="http://schemas.openxmlformats.org/officeDocument/2006/relationships/hyperlink" Target="http://www.cse.griet.ac.in/pdfs/17-18/page_249.pdf" TargetMode="External"/><Relationship Id="rId909" Type="http://schemas.openxmlformats.org/officeDocument/2006/relationships/hyperlink" Target="http://www.cse.griet.ac.in/pdfs/17-18/page_263.pdf" TargetMode="External"/><Relationship Id="rId38" Type="http://schemas.openxmlformats.org/officeDocument/2006/relationships/hyperlink" Target="http://www.cse.griet.ac.in/pdfs/15-16/page_042.pdf" TargetMode="External"/><Relationship Id="rId103" Type="http://schemas.openxmlformats.org/officeDocument/2006/relationships/hyperlink" Target="http://www.cse.griet.ac.in/pdfs/15-16/page_107.pdf" TargetMode="External"/><Relationship Id="rId310" Type="http://schemas.openxmlformats.org/officeDocument/2006/relationships/hyperlink" Target="http://www.cse.griet.ac.in/pdfs/16-17/page_089.pdf" TargetMode="External"/><Relationship Id="rId548" Type="http://schemas.openxmlformats.org/officeDocument/2006/relationships/hyperlink" Target="http://www.cse.griet.ac.in/pdfs/18-19/page_127.pdf" TargetMode="External"/><Relationship Id="rId755" Type="http://schemas.openxmlformats.org/officeDocument/2006/relationships/hyperlink" Target="http://www.cse.griet.ac.in/pdfs/17-18/page_109.pdf" TargetMode="External"/><Relationship Id="rId962" Type="http://schemas.openxmlformats.org/officeDocument/2006/relationships/hyperlink" Target="http://www.cse.griet.ac.in/pdfs/17-18/page_315.pdf" TargetMode="External"/><Relationship Id="rId91" Type="http://schemas.openxmlformats.org/officeDocument/2006/relationships/hyperlink" Target="http://www.cse.griet.ac.in/pdfs/15-16/page_100.pdf" TargetMode="External"/><Relationship Id="rId187" Type="http://schemas.openxmlformats.org/officeDocument/2006/relationships/hyperlink" Target="http://www.cse.griet.ac.in/pdfs/criteria14-15/page_051.pdf" TargetMode="External"/><Relationship Id="rId394" Type="http://schemas.openxmlformats.org/officeDocument/2006/relationships/hyperlink" Target="http://www.cse.griet.ac.in/pdfs/16-17/page_168.pdf" TargetMode="External"/><Relationship Id="rId408" Type="http://schemas.openxmlformats.org/officeDocument/2006/relationships/hyperlink" Target="http://www.cse.griet.ac.in/pdfs/16-17/page_181.pdf" TargetMode="External"/><Relationship Id="rId615" Type="http://schemas.openxmlformats.org/officeDocument/2006/relationships/hyperlink" Target="http://www.cse.griet.ac.in/pdfs/18-19/page_185.pdf" TargetMode="External"/><Relationship Id="rId822" Type="http://schemas.openxmlformats.org/officeDocument/2006/relationships/hyperlink" Target="http://www.cse.griet.ac.in/pdfs/17-18/page_176.pdf" TargetMode="External"/><Relationship Id="rId1038" Type="http://schemas.openxmlformats.org/officeDocument/2006/relationships/hyperlink" Target="http://www.cse.griet.ac.in/pdfs/17-18/page_391.pdf" TargetMode="External"/><Relationship Id="rId254" Type="http://schemas.openxmlformats.org/officeDocument/2006/relationships/hyperlink" Target="http://www.cse.griet.ac.in/pdfs/16-17/page_034.pdf" TargetMode="External"/><Relationship Id="rId699" Type="http://schemas.openxmlformats.org/officeDocument/2006/relationships/hyperlink" Target="http://www.cse.griet.ac.in/pdfs/17-18/page_053.pdf" TargetMode="External"/><Relationship Id="rId49" Type="http://schemas.openxmlformats.org/officeDocument/2006/relationships/hyperlink" Target="http://www.cse.griet.ac.in/pdfs/15-16/page_053.pdf" TargetMode="External"/><Relationship Id="rId114" Type="http://schemas.openxmlformats.org/officeDocument/2006/relationships/hyperlink" Target="http://www.cse.griet.ac.in/pdfs/15-16/page_118.pdf" TargetMode="External"/><Relationship Id="rId461" Type="http://schemas.openxmlformats.org/officeDocument/2006/relationships/hyperlink" Target="http://www.cse.griet.ac.in/pdfs/18-19/page_041.pdf" TargetMode="External"/><Relationship Id="rId559" Type="http://schemas.openxmlformats.org/officeDocument/2006/relationships/hyperlink" Target="http://www.cse.griet.ac.in/pdfs/18-19/page_138.pdf" TargetMode="External"/><Relationship Id="rId766" Type="http://schemas.openxmlformats.org/officeDocument/2006/relationships/hyperlink" Target="http://www.cse.griet.ac.in/pdfs/17-18/page_120.pdf" TargetMode="External"/><Relationship Id="rId198" Type="http://schemas.openxmlformats.org/officeDocument/2006/relationships/hyperlink" Target="http://www.cse.griet.ac.in/pdfs/criteria14-15/page_062.pdf" TargetMode="External"/><Relationship Id="rId321" Type="http://schemas.openxmlformats.org/officeDocument/2006/relationships/hyperlink" Target="http://www.cse.griet.ac.in/pdfs/16-17/page_098.pdf" TargetMode="External"/><Relationship Id="rId419" Type="http://schemas.openxmlformats.org/officeDocument/2006/relationships/hyperlink" Target="http://www.cse.griet.ac.in/pdfs/16-17/page_191.pdf" TargetMode="External"/><Relationship Id="rId626" Type="http://schemas.openxmlformats.org/officeDocument/2006/relationships/hyperlink" Target="http://www.cse.griet.ac.in/pdfs/18-19/page_196.pdf" TargetMode="External"/><Relationship Id="rId973" Type="http://schemas.openxmlformats.org/officeDocument/2006/relationships/hyperlink" Target="http://www.cse.griet.ac.in/pdfs/17-18/page_326.pdf" TargetMode="External"/><Relationship Id="rId1049" Type="http://schemas.openxmlformats.org/officeDocument/2006/relationships/hyperlink" Target="http://www.cse.griet.ac.in/pdfs/17-18/page_402.pdf" TargetMode="External"/><Relationship Id="rId833" Type="http://schemas.openxmlformats.org/officeDocument/2006/relationships/hyperlink" Target="http://www.cse.griet.ac.in/pdfs/17-18/page_187.pdf" TargetMode="External"/><Relationship Id="rId265" Type="http://schemas.openxmlformats.org/officeDocument/2006/relationships/hyperlink" Target="http://www.cse.griet.ac.in/pdfs/16-17/page_045.pdf" TargetMode="External"/><Relationship Id="rId472" Type="http://schemas.openxmlformats.org/officeDocument/2006/relationships/hyperlink" Target="http://www.cse.griet.ac.in/pdfs/18-19/page_052.pdf" TargetMode="External"/><Relationship Id="rId900" Type="http://schemas.openxmlformats.org/officeDocument/2006/relationships/hyperlink" Target="http://www.cse.griet.ac.in/pdfs/17-18/page_254.pdf" TargetMode="External"/><Relationship Id="rId125" Type="http://schemas.openxmlformats.org/officeDocument/2006/relationships/hyperlink" Target="http://www.cse.griet.ac.in/pdfs/15-16/page_129.pdf" TargetMode="External"/><Relationship Id="rId332" Type="http://schemas.openxmlformats.org/officeDocument/2006/relationships/hyperlink" Target="http://www.cse.griet.ac.in/pdfs/16-17/page_109.pdf" TargetMode="External"/><Relationship Id="rId777" Type="http://schemas.openxmlformats.org/officeDocument/2006/relationships/hyperlink" Target="http://www.cse.griet.ac.in/pdfs/17-18/page_131.pdf" TargetMode="External"/><Relationship Id="rId984" Type="http://schemas.openxmlformats.org/officeDocument/2006/relationships/hyperlink" Target="http://www.cse.griet.ac.in/pdfs/17-18/page_337.pdf" TargetMode="External"/><Relationship Id="rId637" Type="http://schemas.openxmlformats.org/officeDocument/2006/relationships/hyperlink" Target="http://www.cse.griet.ac.in/pdfs/18-19/page_207.pdf" TargetMode="External"/><Relationship Id="rId844" Type="http://schemas.openxmlformats.org/officeDocument/2006/relationships/hyperlink" Target="http://www.cse.griet.ac.in/pdfs/17-18/page_198.pdf" TargetMode="External"/><Relationship Id="rId276" Type="http://schemas.openxmlformats.org/officeDocument/2006/relationships/hyperlink" Target="http://www.cse.griet.ac.in/pdfs/16-17/page_056.pdf" TargetMode="External"/><Relationship Id="rId483" Type="http://schemas.openxmlformats.org/officeDocument/2006/relationships/hyperlink" Target="http://www.cse.griet.ac.in/pdfs/18-19/page_063.pdf" TargetMode="External"/><Relationship Id="rId690" Type="http://schemas.openxmlformats.org/officeDocument/2006/relationships/hyperlink" Target="http://www.cse.griet.ac.in/pdfs/17-18/page_044.pdf" TargetMode="External"/><Relationship Id="rId704" Type="http://schemas.openxmlformats.org/officeDocument/2006/relationships/hyperlink" Target="http://www.cse.griet.ac.in/pdfs/17-18/page_058.pdf" TargetMode="External"/><Relationship Id="rId911" Type="http://schemas.openxmlformats.org/officeDocument/2006/relationships/hyperlink" Target="http://www.cse.griet.ac.in/pdfs/17-18/page_26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1240"/>
  <sheetViews>
    <sheetView tabSelected="1" topLeftCell="A672" zoomScaleNormal="100" workbookViewId="0">
      <selection activeCell="G672" sqref="G672"/>
    </sheetView>
  </sheetViews>
  <sheetFormatPr defaultRowHeight="14.4" x14ac:dyDescent="0.3"/>
  <cols>
    <col min="1" max="1" width="26.88671875" style="1" customWidth="1"/>
    <col min="2" max="2" width="13.88671875" style="2" customWidth="1"/>
    <col min="3" max="4" width="14.109375" style="2" customWidth="1"/>
    <col min="5" max="5" width="36.6640625" style="2" customWidth="1"/>
    <col min="6" max="6" width="18.88671875" style="2" customWidth="1"/>
    <col min="7" max="7" width="28.6640625" style="2" customWidth="1"/>
    <col min="8" max="1025" width="9.109375" style="2" customWidth="1"/>
  </cols>
  <sheetData>
    <row r="1" spans="1:7" ht="51.75" customHeight="1" x14ac:dyDescent="0.3">
      <c r="A1" s="16" t="s">
        <v>0</v>
      </c>
      <c r="B1" s="16"/>
      <c r="C1" s="16"/>
      <c r="D1" s="16"/>
      <c r="E1" s="16"/>
      <c r="F1" s="16"/>
      <c r="G1" s="16"/>
    </row>
    <row r="2" spans="1:7" ht="55.2" x14ac:dyDescent="0.3">
      <c r="A2" s="3" t="s">
        <v>1</v>
      </c>
      <c r="B2" s="3" t="s">
        <v>2</v>
      </c>
      <c r="C2" s="3" t="s">
        <v>3</v>
      </c>
      <c r="D2" s="3" t="s">
        <v>4</v>
      </c>
      <c r="E2" s="3" t="s">
        <v>5</v>
      </c>
      <c r="F2" s="3" t="s">
        <v>6</v>
      </c>
      <c r="G2" s="4" t="s">
        <v>7</v>
      </c>
    </row>
    <row r="3" spans="1:7" ht="28.8" x14ac:dyDescent="0.3">
      <c r="A3" s="5" t="s">
        <v>8</v>
      </c>
      <c r="B3" s="5" t="s">
        <v>9</v>
      </c>
      <c r="C3" s="6" t="s">
        <v>10</v>
      </c>
      <c r="D3" s="5" t="s">
        <v>11</v>
      </c>
      <c r="E3" s="5" t="s">
        <v>12</v>
      </c>
      <c r="F3" s="5" t="s">
        <v>13</v>
      </c>
      <c r="G3" s="15" t="s">
        <v>1870</v>
      </c>
    </row>
    <row r="4" spans="1:7" ht="28.8" x14ac:dyDescent="0.3">
      <c r="A4" s="5" t="s">
        <v>8</v>
      </c>
      <c r="B4" s="5" t="s">
        <v>9</v>
      </c>
      <c r="C4" s="6" t="s">
        <v>10</v>
      </c>
      <c r="D4" s="5" t="s">
        <v>11</v>
      </c>
      <c r="E4" s="5" t="s">
        <v>15</v>
      </c>
      <c r="F4" s="5" t="s">
        <v>13</v>
      </c>
      <c r="G4" s="15" t="s">
        <v>1871</v>
      </c>
    </row>
    <row r="5" spans="1:7" ht="28.8" x14ac:dyDescent="0.3">
      <c r="A5" s="5" t="s">
        <v>16</v>
      </c>
      <c r="B5" s="5" t="s">
        <v>9</v>
      </c>
      <c r="C5" s="6" t="s">
        <v>17</v>
      </c>
      <c r="D5" s="5" t="s">
        <v>11</v>
      </c>
      <c r="E5" s="5" t="s">
        <v>18</v>
      </c>
      <c r="F5" s="5">
        <v>1100</v>
      </c>
      <c r="G5" s="15" t="s">
        <v>1872</v>
      </c>
    </row>
    <row r="6" spans="1:7" ht="28.8" x14ac:dyDescent="0.3">
      <c r="A6" s="6" t="s">
        <v>19</v>
      </c>
      <c r="B6" s="5" t="s">
        <v>9</v>
      </c>
      <c r="C6" s="6" t="s">
        <v>20</v>
      </c>
      <c r="D6" s="6" t="s">
        <v>11</v>
      </c>
      <c r="E6" s="7" t="s">
        <v>21</v>
      </c>
      <c r="F6" s="5">
        <v>1100</v>
      </c>
      <c r="G6" s="15" t="s">
        <v>1873</v>
      </c>
    </row>
    <row r="7" spans="1:7" ht="27.6" x14ac:dyDescent="0.3">
      <c r="A7" s="6" t="s">
        <v>22</v>
      </c>
      <c r="B7" s="5" t="s">
        <v>9</v>
      </c>
      <c r="C7" s="6" t="s">
        <v>23</v>
      </c>
      <c r="D7" s="6" t="s">
        <v>11</v>
      </c>
      <c r="E7" s="5" t="s">
        <v>24</v>
      </c>
      <c r="F7" s="5" t="s">
        <v>13</v>
      </c>
      <c r="G7" s="5" t="s">
        <v>14</v>
      </c>
    </row>
    <row r="8" spans="1:7" ht="28.8" x14ac:dyDescent="0.3">
      <c r="A8" s="5" t="s">
        <v>25</v>
      </c>
      <c r="B8" s="5" t="s">
        <v>9</v>
      </c>
      <c r="C8" s="6" t="s">
        <v>26</v>
      </c>
      <c r="D8" s="6" t="s">
        <v>11</v>
      </c>
      <c r="E8" s="5" t="s">
        <v>27</v>
      </c>
      <c r="F8" s="5" t="s">
        <v>13</v>
      </c>
      <c r="G8" s="15" t="s">
        <v>1874</v>
      </c>
    </row>
    <row r="9" spans="1:7" ht="27.6" x14ac:dyDescent="0.3">
      <c r="A9" s="6" t="s">
        <v>22</v>
      </c>
      <c r="B9" s="5" t="s">
        <v>9</v>
      </c>
      <c r="C9" s="6" t="s">
        <v>23</v>
      </c>
      <c r="D9" s="6" t="s">
        <v>11</v>
      </c>
      <c r="E9" s="6" t="s">
        <v>28</v>
      </c>
      <c r="F9" s="5" t="s">
        <v>13</v>
      </c>
      <c r="G9" s="5" t="s">
        <v>14</v>
      </c>
    </row>
    <row r="10" spans="1:7" ht="28.8" x14ac:dyDescent="0.3">
      <c r="A10" s="6" t="s">
        <v>29</v>
      </c>
      <c r="B10" s="5" t="s">
        <v>9</v>
      </c>
      <c r="C10" s="6" t="s">
        <v>30</v>
      </c>
      <c r="D10" s="6" t="s">
        <v>11</v>
      </c>
      <c r="E10" s="5" t="s">
        <v>31</v>
      </c>
      <c r="F10" s="5" t="s">
        <v>13</v>
      </c>
      <c r="G10" s="15" t="s">
        <v>1875</v>
      </c>
    </row>
    <row r="11" spans="1:7" ht="28.8" x14ac:dyDescent="0.3">
      <c r="A11" s="6" t="s">
        <v>32</v>
      </c>
      <c r="B11" s="5" t="s">
        <v>9</v>
      </c>
      <c r="C11" s="6" t="s">
        <v>33</v>
      </c>
      <c r="D11" s="6" t="s">
        <v>11</v>
      </c>
      <c r="E11" s="6" t="s">
        <v>34</v>
      </c>
      <c r="F11" s="5" t="s">
        <v>13</v>
      </c>
      <c r="G11" s="15" t="s">
        <v>1876</v>
      </c>
    </row>
    <row r="12" spans="1:7" ht="28.8" x14ac:dyDescent="0.3">
      <c r="A12" s="6" t="s">
        <v>25</v>
      </c>
      <c r="B12" s="5" t="s">
        <v>9</v>
      </c>
      <c r="C12" s="6" t="s">
        <v>26</v>
      </c>
      <c r="D12" s="6" t="s">
        <v>11</v>
      </c>
      <c r="E12" s="6" t="s">
        <v>35</v>
      </c>
      <c r="F12" s="5" t="s">
        <v>13</v>
      </c>
      <c r="G12" s="15" t="s">
        <v>1877</v>
      </c>
    </row>
    <row r="13" spans="1:7" ht="28.8" x14ac:dyDescent="0.3">
      <c r="A13" s="6" t="s">
        <v>25</v>
      </c>
      <c r="B13" s="5" t="s">
        <v>9</v>
      </c>
      <c r="C13" s="6" t="s">
        <v>26</v>
      </c>
      <c r="D13" s="6" t="s">
        <v>11</v>
      </c>
      <c r="E13" s="6" t="s">
        <v>36</v>
      </c>
      <c r="F13" s="5" t="s">
        <v>13</v>
      </c>
      <c r="G13" s="15" t="s">
        <v>1878</v>
      </c>
    </row>
    <row r="14" spans="1:7" x14ac:dyDescent="0.3">
      <c r="A14" s="6" t="s">
        <v>8</v>
      </c>
      <c r="B14" s="5" t="s">
        <v>9</v>
      </c>
      <c r="C14" s="6" t="s">
        <v>10</v>
      </c>
      <c r="D14" s="6" t="s">
        <v>11</v>
      </c>
      <c r="E14" s="5" t="s">
        <v>37</v>
      </c>
      <c r="F14" s="5" t="s">
        <v>13</v>
      </c>
      <c r="G14" s="6"/>
    </row>
    <row r="15" spans="1:7" x14ac:dyDescent="0.3">
      <c r="A15" s="6" t="s">
        <v>8</v>
      </c>
      <c r="B15" s="5" t="s">
        <v>9</v>
      </c>
      <c r="C15" s="6" t="s">
        <v>10</v>
      </c>
      <c r="D15" s="6" t="s">
        <v>11</v>
      </c>
      <c r="E15" s="5" t="s">
        <v>38</v>
      </c>
      <c r="F15" s="5" t="s">
        <v>13</v>
      </c>
      <c r="G15" s="5" t="s">
        <v>14</v>
      </c>
    </row>
    <row r="16" spans="1:7" x14ac:dyDescent="0.3">
      <c r="A16" s="6" t="s">
        <v>8</v>
      </c>
      <c r="B16" s="5" t="s">
        <v>9</v>
      </c>
      <c r="C16" s="6" t="s">
        <v>10</v>
      </c>
      <c r="D16" s="6" t="s">
        <v>11</v>
      </c>
      <c r="E16" s="5" t="s">
        <v>39</v>
      </c>
      <c r="F16" s="5" t="s">
        <v>13</v>
      </c>
      <c r="G16" s="5" t="s">
        <v>14</v>
      </c>
    </row>
    <row r="17" spans="1:7" x14ac:dyDescent="0.3">
      <c r="A17" s="6" t="s">
        <v>8</v>
      </c>
      <c r="B17" s="5" t="s">
        <v>9</v>
      </c>
      <c r="C17" s="6" t="s">
        <v>10</v>
      </c>
      <c r="D17" s="6" t="s">
        <v>11</v>
      </c>
      <c r="E17" s="5" t="s">
        <v>40</v>
      </c>
      <c r="F17" s="5" t="s">
        <v>13</v>
      </c>
      <c r="G17" s="5" t="s">
        <v>14</v>
      </c>
    </row>
    <row r="18" spans="1:7" ht="27.6" x14ac:dyDescent="0.3">
      <c r="A18" s="6" t="s">
        <v>41</v>
      </c>
      <c r="B18" s="5" t="s">
        <v>9</v>
      </c>
      <c r="C18" s="6" t="s">
        <v>30</v>
      </c>
      <c r="D18" s="6" t="s">
        <v>42</v>
      </c>
      <c r="E18" s="6" t="s">
        <v>43</v>
      </c>
      <c r="F18" s="5" t="s">
        <v>13</v>
      </c>
      <c r="G18" s="5" t="s">
        <v>14</v>
      </c>
    </row>
    <row r="19" spans="1:7" x14ac:dyDescent="0.3">
      <c r="A19" s="6" t="s">
        <v>41</v>
      </c>
      <c r="B19" s="5" t="s">
        <v>9</v>
      </c>
      <c r="C19" s="6" t="s">
        <v>30</v>
      </c>
      <c r="D19" s="6" t="s">
        <v>42</v>
      </c>
      <c r="E19" s="6" t="s">
        <v>44</v>
      </c>
      <c r="F19" s="5" t="s">
        <v>13</v>
      </c>
      <c r="G19" s="5" t="s">
        <v>14</v>
      </c>
    </row>
    <row r="20" spans="1:7" ht="41.4" x14ac:dyDescent="0.3">
      <c r="A20" s="6" t="s">
        <v>45</v>
      </c>
      <c r="B20" s="5" t="s">
        <v>9</v>
      </c>
      <c r="C20" s="6" t="s">
        <v>46</v>
      </c>
      <c r="D20" s="6" t="s">
        <v>42</v>
      </c>
      <c r="E20" s="5" t="s">
        <v>47</v>
      </c>
      <c r="F20" s="5" t="s">
        <v>13</v>
      </c>
      <c r="G20" s="15" t="s">
        <v>1879</v>
      </c>
    </row>
    <row r="21" spans="1:7" ht="41.4" x14ac:dyDescent="0.3">
      <c r="A21" s="6" t="s">
        <v>48</v>
      </c>
      <c r="B21" s="5" t="s">
        <v>9</v>
      </c>
      <c r="C21" s="6" t="s">
        <v>49</v>
      </c>
      <c r="D21" s="6" t="s">
        <v>42</v>
      </c>
      <c r="E21" s="5" t="s">
        <v>47</v>
      </c>
      <c r="F21" s="5" t="s">
        <v>13</v>
      </c>
      <c r="G21" s="15" t="s">
        <v>1880</v>
      </c>
    </row>
    <row r="22" spans="1:7" ht="28.8" x14ac:dyDescent="0.3">
      <c r="A22" s="6" t="s">
        <v>50</v>
      </c>
      <c r="B22" s="5" t="s">
        <v>9</v>
      </c>
      <c r="C22" s="6" t="s">
        <v>51</v>
      </c>
      <c r="D22" s="6" t="s">
        <v>11</v>
      </c>
      <c r="E22" s="7" t="s">
        <v>52</v>
      </c>
      <c r="F22" s="5">
        <v>1100</v>
      </c>
      <c r="G22" s="15" t="s">
        <v>1881</v>
      </c>
    </row>
    <row r="23" spans="1:7" ht="28.8" x14ac:dyDescent="0.3">
      <c r="A23" s="6" t="s">
        <v>50</v>
      </c>
      <c r="B23" s="5" t="s">
        <v>9</v>
      </c>
      <c r="C23" s="6" t="s">
        <v>51</v>
      </c>
      <c r="D23" s="6" t="s">
        <v>11</v>
      </c>
      <c r="E23" s="7" t="s">
        <v>21</v>
      </c>
      <c r="F23" s="5">
        <v>1100</v>
      </c>
      <c r="G23" s="15" t="s">
        <v>1882</v>
      </c>
    </row>
    <row r="24" spans="1:7" ht="28.8" x14ac:dyDescent="0.3">
      <c r="A24" s="6" t="s">
        <v>50</v>
      </c>
      <c r="B24" s="5" t="s">
        <v>9</v>
      </c>
      <c r="C24" s="6" t="s">
        <v>51</v>
      </c>
      <c r="D24" s="5" t="s">
        <v>53</v>
      </c>
      <c r="E24" s="5" t="s">
        <v>54</v>
      </c>
      <c r="F24" s="5" t="s">
        <v>13</v>
      </c>
      <c r="G24" s="15" t="s">
        <v>1883</v>
      </c>
    </row>
    <row r="25" spans="1:7" ht="27.6" x14ac:dyDescent="0.3">
      <c r="A25" s="5" t="s">
        <v>55</v>
      </c>
      <c r="B25" s="5" t="s">
        <v>9</v>
      </c>
      <c r="C25" s="6" t="s">
        <v>56</v>
      </c>
      <c r="D25" s="5" t="s">
        <v>57</v>
      </c>
      <c r="E25" s="5" t="s">
        <v>58</v>
      </c>
      <c r="F25" s="5" t="s">
        <v>13</v>
      </c>
      <c r="G25" s="5" t="s">
        <v>14</v>
      </c>
    </row>
    <row r="26" spans="1:7" ht="28.8" x14ac:dyDescent="0.3">
      <c r="A26" s="5" t="s">
        <v>59</v>
      </c>
      <c r="B26" s="5" t="s">
        <v>9</v>
      </c>
      <c r="C26" s="6" t="s">
        <v>60</v>
      </c>
      <c r="D26" s="5" t="s">
        <v>53</v>
      </c>
      <c r="E26" s="5" t="s">
        <v>61</v>
      </c>
      <c r="F26" s="5" t="s">
        <v>13</v>
      </c>
      <c r="G26" s="15" t="s">
        <v>1884</v>
      </c>
    </row>
    <row r="27" spans="1:7" ht="28.8" x14ac:dyDescent="0.3">
      <c r="A27" s="5" t="s">
        <v>59</v>
      </c>
      <c r="B27" s="5" t="s">
        <v>9</v>
      </c>
      <c r="C27" s="6" t="s">
        <v>60</v>
      </c>
      <c r="D27" s="5" t="s">
        <v>53</v>
      </c>
      <c r="E27" s="5" t="s">
        <v>31</v>
      </c>
      <c r="F27" s="5" t="s">
        <v>13</v>
      </c>
      <c r="G27" s="15" t="s">
        <v>1885</v>
      </c>
    </row>
    <row r="28" spans="1:7" ht="28.8" x14ac:dyDescent="0.3">
      <c r="A28" s="6" t="s">
        <v>62</v>
      </c>
      <c r="B28" s="5" t="s">
        <v>9</v>
      </c>
      <c r="C28" s="6" t="s">
        <v>63</v>
      </c>
      <c r="D28" s="5" t="s">
        <v>53</v>
      </c>
      <c r="E28" s="7" t="s">
        <v>21</v>
      </c>
      <c r="F28" s="5">
        <v>1100</v>
      </c>
      <c r="G28" s="15" t="s">
        <v>1886</v>
      </c>
    </row>
    <row r="29" spans="1:7" ht="28.8" x14ac:dyDescent="0.3">
      <c r="A29" s="6" t="s">
        <v>64</v>
      </c>
      <c r="B29" s="5" t="s">
        <v>9</v>
      </c>
      <c r="C29" s="6" t="s">
        <v>65</v>
      </c>
      <c r="D29" s="5" t="s">
        <v>53</v>
      </c>
      <c r="E29" s="5" t="s">
        <v>66</v>
      </c>
      <c r="F29" s="5" t="s">
        <v>13</v>
      </c>
      <c r="G29" s="15" t="s">
        <v>1887</v>
      </c>
    </row>
    <row r="30" spans="1:7" ht="28.8" x14ac:dyDescent="0.3">
      <c r="A30" s="6" t="s">
        <v>67</v>
      </c>
      <c r="B30" s="5" t="s">
        <v>9</v>
      </c>
      <c r="C30" s="6" t="s">
        <v>68</v>
      </c>
      <c r="D30" s="5" t="s">
        <v>53</v>
      </c>
      <c r="E30" s="5" t="s">
        <v>61</v>
      </c>
      <c r="F30" s="5" t="s">
        <v>13</v>
      </c>
      <c r="G30" s="15" t="s">
        <v>1888</v>
      </c>
    </row>
    <row r="31" spans="1:7" ht="27.6" x14ac:dyDescent="0.3">
      <c r="A31" s="6" t="s">
        <v>69</v>
      </c>
      <c r="B31" s="5" t="s">
        <v>9</v>
      </c>
      <c r="C31" s="6" t="s">
        <v>63</v>
      </c>
      <c r="D31" s="5" t="s">
        <v>53</v>
      </c>
      <c r="E31" s="5" t="s">
        <v>70</v>
      </c>
      <c r="F31" s="5" t="s">
        <v>13</v>
      </c>
      <c r="G31" s="5" t="s">
        <v>14</v>
      </c>
    </row>
    <row r="32" spans="1:7" ht="28.8" x14ac:dyDescent="0.3">
      <c r="A32" s="6" t="s">
        <v>71</v>
      </c>
      <c r="B32" s="5" t="s">
        <v>9</v>
      </c>
      <c r="C32" s="6" t="s">
        <v>30</v>
      </c>
      <c r="D32" s="5" t="s">
        <v>53</v>
      </c>
      <c r="E32" s="5" t="s">
        <v>61</v>
      </c>
      <c r="F32" s="5" t="s">
        <v>13</v>
      </c>
      <c r="G32" s="15" t="s">
        <v>1889</v>
      </c>
    </row>
    <row r="33" spans="1:7" ht="28.8" x14ac:dyDescent="0.3">
      <c r="A33" s="6" t="s">
        <v>72</v>
      </c>
      <c r="B33" s="5" t="s">
        <v>9</v>
      </c>
      <c r="C33" s="6" t="s">
        <v>73</v>
      </c>
      <c r="D33" s="5" t="s">
        <v>53</v>
      </c>
      <c r="E33" s="5" t="s">
        <v>70</v>
      </c>
      <c r="F33" s="5" t="s">
        <v>13</v>
      </c>
      <c r="G33" s="15" t="s">
        <v>1890</v>
      </c>
    </row>
    <row r="34" spans="1:7" ht="28.8" x14ac:dyDescent="0.3">
      <c r="A34" s="6" t="s">
        <v>72</v>
      </c>
      <c r="B34" s="5" t="s">
        <v>9</v>
      </c>
      <c r="C34" s="6" t="s">
        <v>73</v>
      </c>
      <c r="D34" s="5" t="s">
        <v>53</v>
      </c>
      <c r="E34" s="5" t="s">
        <v>74</v>
      </c>
      <c r="F34" s="5" t="s">
        <v>13</v>
      </c>
      <c r="G34" s="15" t="s">
        <v>1891</v>
      </c>
    </row>
    <row r="35" spans="1:7" ht="27.6" x14ac:dyDescent="0.3">
      <c r="A35" s="5" t="s">
        <v>55</v>
      </c>
      <c r="B35" s="5" t="s">
        <v>9</v>
      </c>
      <c r="C35" s="6" t="s">
        <v>56</v>
      </c>
      <c r="D35" s="5" t="s">
        <v>53</v>
      </c>
      <c r="E35" s="5" t="s">
        <v>75</v>
      </c>
      <c r="F35" s="5" t="s">
        <v>13</v>
      </c>
      <c r="G35" s="6"/>
    </row>
    <row r="36" spans="1:7" ht="28.8" x14ac:dyDescent="0.3">
      <c r="A36" s="6" t="s">
        <v>76</v>
      </c>
      <c r="B36" s="5" t="s">
        <v>9</v>
      </c>
      <c r="C36" s="6" t="s">
        <v>77</v>
      </c>
      <c r="D36" s="5" t="s">
        <v>53</v>
      </c>
      <c r="E36" s="5" t="s">
        <v>66</v>
      </c>
      <c r="F36" s="5" t="s">
        <v>13</v>
      </c>
      <c r="G36" s="15" t="s">
        <v>1892</v>
      </c>
    </row>
    <row r="37" spans="1:7" ht="28.8" x14ac:dyDescent="0.3">
      <c r="A37" s="6" t="s">
        <v>76</v>
      </c>
      <c r="B37" s="5" t="s">
        <v>9</v>
      </c>
      <c r="C37" s="6" t="s">
        <v>77</v>
      </c>
      <c r="D37" s="5" t="s">
        <v>53</v>
      </c>
      <c r="E37" s="5" t="s">
        <v>74</v>
      </c>
      <c r="F37" s="5" t="s">
        <v>13</v>
      </c>
      <c r="G37" s="15" t="s">
        <v>1893</v>
      </c>
    </row>
    <row r="38" spans="1:7" ht="28.8" x14ac:dyDescent="0.3">
      <c r="A38" s="5" t="s">
        <v>78</v>
      </c>
      <c r="B38" s="5" t="s">
        <v>9</v>
      </c>
      <c r="C38" s="6" t="s">
        <v>79</v>
      </c>
      <c r="D38" s="5" t="s">
        <v>53</v>
      </c>
      <c r="E38" s="5" t="s">
        <v>74</v>
      </c>
      <c r="F38" s="5" t="s">
        <v>13</v>
      </c>
      <c r="G38" s="15" t="s">
        <v>1894</v>
      </c>
    </row>
    <row r="39" spans="1:7" ht="28.8" x14ac:dyDescent="0.3">
      <c r="A39" s="5" t="s">
        <v>78</v>
      </c>
      <c r="B39" s="5" t="s">
        <v>9</v>
      </c>
      <c r="C39" s="6" t="s">
        <v>79</v>
      </c>
      <c r="D39" s="5" t="s">
        <v>53</v>
      </c>
      <c r="E39" s="5" t="s">
        <v>31</v>
      </c>
      <c r="F39" s="5" t="s">
        <v>13</v>
      </c>
      <c r="G39" s="15" t="s">
        <v>1894</v>
      </c>
    </row>
    <row r="40" spans="1:7" ht="28.8" x14ac:dyDescent="0.3">
      <c r="A40" s="5" t="s">
        <v>78</v>
      </c>
      <c r="B40" s="5" t="s">
        <v>9</v>
      </c>
      <c r="C40" s="6" t="s">
        <v>79</v>
      </c>
      <c r="D40" s="5" t="s">
        <v>53</v>
      </c>
      <c r="E40" s="5" t="s">
        <v>61</v>
      </c>
      <c r="F40" s="5" t="s">
        <v>13</v>
      </c>
      <c r="G40" s="15" t="s">
        <v>1896</v>
      </c>
    </row>
    <row r="41" spans="1:7" ht="28.8" x14ac:dyDescent="0.3">
      <c r="A41" s="6" t="s">
        <v>80</v>
      </c>
      <c r="B41" s="5" t="s">
        <v>9</v>
      </c>
      <c r="C41" s="6" t="s">
        <v>81</v>
      </c>
      <c r="D41" s="5" t="s">
        <v>53</v>
      </c>
      <c r="E41" s="5" t="s">
        <v>70</v>
      </c>
      <c r="F41" s="5" t="s">
        <v>13</v>
      </c>
      <c r="G41" s="15" t="s">
        <v>1895</v>
      </c>
    </row>
    <row r="42" spans="1:7" ht="28.8" x14ac:dyDescent="0.3">
      <c r="A42" s="5" t="s">
        <v>82</v>
      </c>
      <c r="B42" s="5" t="s">
        <v>9</v>
      </c>
      <c r="C42" s="6" t="s">
        <v>83</v>
      </c>
      <c r="D42" s="5" t="s">
        <v>53</v>
      </c>
      <c r="E42" s="5" t="s">
        <v>31</v>
      </c>
      <c r="F42" s="5" t="s">
        <v>13</v>
      </c>
      <c r="G42" s="15" t="s">
        <v>1897</v>
      </c>
    </row>
    <row r="43" spans="1:7" ht="28.8" x14ac:dyDescent="0.3">
      <c r="A43" s="5" t="s">
        <v>82</v>
      </c>
      <c r="B43" s="5" t="s">
        <v>9</v>
      </c>
      <c r="C43" s="6" t="s">
        <v>83</v>
      </c>
      <c r="D43" s="5" t="s">
        <v>53</v>
      </c>
      <c r="E43" s="5" t="s">
        <v>61</v>
      </c>
      <c r="F43" s="5" t="s">
        <v>13</v>
      </c>
      <c r="G43" s="15" t="s">
        <v>1898</v>
      </c>
    </row>
    <row r="44" spans="1:7" ht="28.8" x14ac:dyDescent="0.3">
      <c r="A44" s="5" t="s">
        <v>84</v>
      </c>
      <c r="B44" s="5" t="s">
        <v>9</v>
      </c>
      <c r="C44" s="6" t="s">
        <v>85</v>
      </c>
      <c r="D44" s="5" t="s">
        <v>53</v>
      </c>
      <c r="E44" s="5" t="s">
        <v>61</v>
      </c>
      <c r="F44" s="5" t="s">
        <v>13</v>
      </c>
      <c r="G44" s="15" t="s">
        <v>1899</v>
      </c>
    </row>
    <row r="45" spans="1:7" ht="41.4" x14ac:dyDescent="0.3">
      <c r="A45" s="5" t="s">
        <v>86</v>
      </c>
      <c r="B45" s="5" t="s">
        <v>9</v>
      </c>
      <c r="C45" s="6" t="s">
        <v>87</v>
      </c>
      <c r="D45" s="5" t="s">
        <v>53</v>
      </c>
      <c r="E45" s="5" t="s">
        <v>47</v>
      </c>
      <c r="F45" s="5" t="s">
        <v>13</v>
      </c>
      <c r="G45" s="15" t="s">
        <v>1900</v>
      </c>
    </row>
    <row r="46" spans="1:7" ht="41.4" x14ac:dyDescent="0.3">
      <c r="A46" s="5" t="s">
        <v>88</v>
      </c>
      <c r="B46" s="5" t="s">
        <v>9</v>
      </c>
      <c r="C46" s="6" t="s">
        <v>89</v>
      </c>
      <c r="D46" s="5" t="s">
        <v>53</v>
      </c>
      <c r="E46" s="5" t="s">
        <v>47</v>
      </c>
      <c r="F46" s="5" t="s">
        <v>13</v>
      </c>
      <c r="G46" s="15" t="s">
        <v>1901</v>
      </c>
    </row>
    <row r="47" spans="1:7" ht="41.4" x14ac:dyDescent="0.3">
      <c r="A47" s="5" t="s">
        <v>90</v>
      </c>
      <c r="B47" s="5" t="s">
        <v>9</v>
      </c>
      <c r="C47" s="6" t="s">
        <v>91</v>
      </c>
      <c r="D47" s="5" t="s">
        <v>53</v>
      </c>
      <c r="E47" s="5" t="s">
        <v>47</v>
      </c>
      <c r="F47" s="5" t="s">
        <v>13</v>
      </c>
      <c r="G47" s="15" t="s">
        <v>1902</v>
      </c>
    </row>
    <row r="48" spans="1:7" ht="69" x14ac:dyDescent="0.3">
      <c r="A48" s="5" t="s">
        <v>45</v>
      </c>
      <c r="B48" s="5" t="s">
        <v>9</v>
      </c>
      <c r="C48" s="6" t="s">
        <v>46</v>
      </c>
      <c r="D48" s="6" t="s">
        <v>42</v>
      </c>
      <c r="E48" s="5" t="s">
        <v>92</v>
      </c>
      <c r="F48" s="5" t="s">
        <v>13</v>
      </c>
      <c r="G48" s="15" t="s">
        <v>1903</v>
      </c>
    </row>
    <row r="49" spans="1:7" ht="41.4" x14ac:dyDescent="0.3">
      <c r="A49" s="5" t="s">
        <v>48</v>
      </c>
      <c r="B49" s="5" t="s">
        <v>9</v>
      </c>
      <c r="C49" s="5" t="s">
        <v>49</v>
      </c>
      <c r="D49" s="5" t="s">
        <v>42</v>
      </c>
      <c r="E49" s="5" t="s">
        <v>93</v>
      </c>
      <c r="F49" s="5" t="s">
        <v>13</v>
      </c>
      <c r="G49" s="15" t="s">
        <v>1904</v>
      </c>
    </row>
    <row r="50" spans="1:7" ht="41.4" x14ac:dyDescent="0.3">
      <c r="A50" s="5" t="s">
        <v>86</v>
      </c>
      <c r="B50" s="5" t="s">
        <v>9</v>
      </c>
      <c r="C50" s="5" t="s">
        <v>87</v>
      </c>
      <c r="D50" s="5" t="s">
        <v>53</v>
      </c>
      <c r="E50" s="5" t="s">
        <v>93</v>
      </c>
      <c r="F50" s="5" t="s">
        <v>13</v>
      </c>
      <c r="G50" s="15" t="s">
        <v>1905</v>
      </c>
    </row>
    <row r="51" spans="1:7" ht="41.4" x14ac:dyDescent="0.3">
      <c r="A51" s="5" t="s">
        <v>88</v>
      </c>
      <c r="B51" s="5" t="s">
        <v>9</v>
      </c>
      <c r="C51" s="5" t="s">
        <v>89</v>
      </c>
      <c r="D51" s="5" t="s">
        <v>53</v>
      </c>
      <c r="E51" s="5" t="s">
        <v>94</v>
      </c>
      <c r="F51" s="5" t="s">
        <v>13</v>
      </c>
      <c r="G51" s="15" t="s">
        <v>1906</v>
      </c>
    </row>
    <row r="52" spans="1:7" ht="41.4" x14ac:dyDescent="0.3">
      <c r="A52" s="5" t="s">
        <v>90</v>
      </c>
      <c r="B52" s="5" t="s">
        <v>9</v>
      </c>
      <c r="C52" s="5" t="s">
        <v>91</v>
      </c>
      <c r="D52" s="5" t="s">
        <v>53</v>
      </c>
      <c r="E52" s="5" t="s">
        <v>93</v>
      </c>
      <c r="F52" s="5" t="s">
        <v>13</v>
      </c>
      <c r="G52" s="15" t="s">
        <v>1907</v>
      </c>
    </row>
    <row r="53" spans="1:7" ht="41.4" x14ac:dyDescent="0.3">
      <c r="A53" s="5" t="s">
        <v>95</v>
      </c>
      <c r="B53" s="5" t="s">
        <v>9</v>
      </c>
      <c r="C53" s="5" t="s">
        <v>96</v>
      </c>
      <c r="D53" s="5" t="s">
        <v>97</v>
      </c>
      <c r="E53" s="5" t="s">
        <v>98</v>
      </c>
      <c r="F53" s="5" t="s">
        <v>13</v>
      </c>
      <c r="G53" s="15" t="s">
        <v>1908</v>
      </c>
    </row>
    <row r="54" spans="1:7" ht="41.4" x14ac:dyDescent="0.3">
      <c r="A54" s="5" t="s">
        <v>99</v>
      </c>
      <c r="B54" s="5" t="s">
        <v>9</v>
      </c>
      <c r="C54" s="5" t="s">
        <v>100</v>
      </c>
      <c r="D54" s="5" t="s">
        <v>53</v>
      </c>
      <c r="E54" s="5" t="s">
        <v>98</v>
      </c>
      <c r="F54" s="5" t="s">
        <v>13</v>
      </c>
      <c r="G54" s="15" t="s">
        <v>1909</v>
      </c>
    </row>
    <row r="55" spans="1:7" ht="41.4" x14ac:dyDescent="0.3">
      <c r="A55" s="5" t="s">
        <v>101</v>
      </c>
      <c r="B55" s="5" t="s">
        <v>9</v>
      </c>
      <c r="C55" s="5" t="s">
        <v>102</v>
      </c>
      <c r="D55" s="5" t="s">
        <v>53</v>
      </c>
      <c r="E55" s="5" t="s">
        <v>98</v>
      </c>
      <c r="F55" s="5" t="s">
        <v>13</v>
      </c>
      <c r="G55" s="15" t="s">
        <v>1910</v>
      </c>
    </row>
    <row r="56" spans="1:7" ht="41.4" x14ac:dyDescent="0.3">
      <c r="A56" s="5" t="s">
        <v>103</v>
      </c>
      <c r="B56" s="5" t="s">
        <v>9</v>
      </c>
      <c r="C56" s="5" t="s">
        <v>104</v>
      </c>
      <c r="D56" s="5" t="s">
        <v>53</v>
      </c>
      <c r="E56" s="5" t="s">
        <v>98</v>
      </c>
      <c r="F56" s="5" t="s">
        <v>13</v>
      </c>
      <c r="G56" s="15" t="s">
        <v>1911</v>
      </c>
    </row>
    <row r="57" spans="1:7" ht="41.4" x14ac:dyDescent="0.3">
      <c r="A57" s="5" t="s">
        <v>105</v>
      </c>
      <c r="B57" s="5" t="s">
        <v>9</v>
      </c>
      <c r="C57" s="5" t="s">
        <v>106</v>
      </c>
      <c r="D57" s="5" t="s">
        <v>53</v>
      </c>
      <c r="E57" s="5" t="s">
        <v>107</v>
      </c>
      <c r="F57" s="5" t="s">
        <v>13</v>
      </c>
      <c r="G57" s="15" t="s">
        <v>1912</v>
      </c>
    </row>
    <row r="58" spans="1:7" ht="41.4" x14ac:dyDescent="0.3">
      <c r="A58" s="5" t="s">
        <v>108</v>
      </c>
      <c r="B58" s="5" t="s">
        <v>9</v>
      </c>
      <c r="C58" s="5" t="s">
        <v>109</v>
      </c>
      <c r="D58" s="5" t="s">
        <v>53</v>
      </c>
      <c r="E58" s="5" t="s">
        <v>110</v>
      </c>
      <c r="F58" s="5" t="s">
        <v>13</v>
      </c>
      <c r="G58" s="5" t="s">
        <v>14</v>
      </c>
    </row>
    <row r="59" spans="1:7" ht="27.6" x14ac:dyDescent="0.3">
      <c r="A59" s="5" t="s">
        <v>111</v>
      </c>
      <c r="B59" s="5" t="s">
        <v>9</v>
      </c>
      <c r="C59" s="5" t="s">
        <v>112</v>
      </c>
      <c r="D59" s="5" t="s">
        <v>53</v>
      </c>
      <c r="E59" s="5" t="s">
        <v>113</v>
      </c>
      <c r="F59" s="5" t="s">
        <v>13</v>
      </c>
      <c r="G59" s="5" t="s">
        <v>14</v>
      </c>
    </row>
    <row r="60" spans="1:7" ht="41.4" x14ac:dyDescent="0.3">
      <c r="A60" s="5" t="s">
        <v>114</v>
      </c>
      <c r="B60" s="5" t="s">
        <v>9</v>
      </c>
      <c r="C60" s="5" t="s">
        <v>115</v>
      </c>
      <c r="D60" s="5" t="s">
        <v>97</v>
      </c>
      <c r="E60" s="5" t="s">
        <v>98</v>
      </c>
      <c r="F60" s="5" t="s">
        <v>13</v>
      </c>
      <c r="G60" s="15" t="s">
        <v>1913</v>
      </c>
    </row>
    <row r="61" spans="1:7" ht="41.4" x14ac:dyDescent="0.3">
      <c r="A61" s="5" t="s">
        <v>116</v>
      </c>
      <c r="B61" s="5" t="s">
        <v>9</v>
      </c>
      <c r="C61" s="5" t="s">
        <v>117</v>
      </c>
      <c r="D61" s="5" t="s">
        <v>53</v>
      </c>
      <c r="E61" s="5" t="s">
        <v>118</v>
      </c>
      <c r="F61" s="5" t="s">
        <v>13</v>
      </c>
      <c r="G61" s="15" t="s">
        <v>1914</v>
      </c>
    </row>
    <row r="62" spans="1:7" ht="41.4" x14ac:dyDescent="0.3">
      <c r="A62" s="5" t="s">
        <v>119</v>
      </c>
      <c r="B62" s="5" t="s">
        <v>9</v>
      </c>
      <c r="C62" s="5" t="s">
        <v>120</v>
      </c>
      <c r="D62" s="5" t="s">
        <v>53</v>
      </c>
      <c r="E62" s="5" t="s">
        <v>118</v>
      </c>
      <c r="F62" s="5" t="s">
        <v>13</v>
      </c>
      <c r="G62" s="15" t="s">
        <v>1915</v>
      </c>
    </row>
    <row r="63" spans="1:7" ht="41.4" x14ac:dyDescent="0.3">
      <c r="A63" s="5" t="s">
        <v>121</v>
      </c>
      <c r="B63" s="5" t="s">
        <v>9</v>
      </c>
      <c r="C63" s="5" t="s">
        <v>122</v>
      </c>
      <c r="D63" s="5" t="s">
        <v>53</v>
      </c>
      <c r="E63" s="5" t="s">
        <v>118</v>
      </c>
      <c r="F63" s="5" t="s">
        <v>13</v>
      </c>
      <c r="G63" s="15" t="s">
        <v>1916</v>
      </c>
    </row>
    <row r="64" spans="1:7" ht="41.4" x14ac:dyDescent="0.3">
      <c r="A64" s="5" t="s">
        <v>123</v>
      </c>
      <c r="B64" s="5" t="s">
        <v>9</v>
      </c>
      <c r="C64" s="5" t="s">
        <v>124</v>
      </c>
      <c r="D64" s="5" t="s">
        <v>53</v>
      </c>
      <c r="E64" s="5" t="s">
        <v>125</v>
      </c>
      <c r="F64" s="5">
        <v>1100</v>
      </c>
      <c r="G64" s="15" t="s">
        <v>1917</v>
      </c>
    </row>
    <row r="65" spans="1:7" ht="41.4" x14ac:dyDescent="0.3">
      <c r="A65" s="5" t="s">
        <v>126</v>
      </c>
      <c r="B65" s="5" t="s">
        <v>9</v>
      </c>
      <c r="C65" s="5" t="s">
        <v>127</v>
      </c>
      <c r="D65" s="5" t="s">
        <v>97</v>
      </c>
      <c r="E65" s="5" t="s">
        <v>118</v>
      </c>
      <c r="F65" s="5" t="s">
        <v>13</v>
      </c>
      <c r="G65" s="15" t="s">
        <v>1918</v>
      </c>
    </row>
    <row r="66" spans="1:7" ht="28.8" x14ac:dyDescent="0.3">
      <c r="A66" s="5" t="s">
        <v>128</v>
      </c>
      <c r="B66" s="5" t="s">
        <v>9</v>
      </c>
      <c r="C66" s="5" t="s">
        <v>129</v>
      </c>
      <c r="D66" s="5" t="s">
        <v>11</v>
      </c>
      <c r="E66" s="5" t="s">
        <v>130</v>
      </c>
      <c r="F66" s="5" t="s">
        <v>13</v>
      </c>
      <c r="G66" s="15" t="s">
        <v>1919</v>
      </c>
    </row>
    <row r="67" spans="1:7" ht="41.4" x14ac:dyDescent="0.3">
      <c r="A67" s="5" t="s">
        <v>131</v>
      </c>
      <c r="B67" s="5" t="s">
        <v>9</v>
      </c>
      <c r="C67" s="5" t="s">
        <v>132</v>
      </c>
      <c r="D67" s="5" t="s">
        <v>53</v>
      </c>
      <c r="E67" s="5" t="s">
        <v>133</v>
      </c>
      <c r="F67" s="5" t="s">
        <v>13</v>
      </c>
      <c r="G67" s="15" t="s">
        <v>1920</v>
      </c>
    </row>
    <row r="68" spans="1:7" ht="41.4" x14ac:dyDescent="0.3">
      <c r="A68" s="5" t="s">
        <v>134</v>
      </c>
      <c r="B68" s="5" t="s">
        <v>9</v>
      </c>
      <c r="C68" s="5" t="s">
        <v>135</v>
      </c>
      <c r="D68" s="5" t="s">
        <v>53</v>
      </c>
      <c r="E68" s="5" t="s">
        <v>110</v>
      </c>
      <c r="F68" s="5" t="s">
        <v>13</v>
      </c>
      <c r="G68" s="15" t="s">
        <v>1921</v>
      </c>
    </row>
    <row r="69" spans="1:7" ht="41.4" x14ac:dyDescent="0.3">
      <c r="A69" s="5" t="s">
        <v>136</v>
      </c>
      <c r="B69" s="5" t="s">
        <v>9</v>
      </c>
      <c r="C69" s="5" t="s">
        <v>137</v>
      </c>
      <c r="D69" s="5" t="s">
        <v>53</v>
      </c>
      <c r="E69" s="5" t="s">
        <v>133</v>
      </c>
      <c r="F69" s="5" t="s">
        <v>13</v>
      </c>
      <c r="G69" s="15" t="s">
        <v>1922</v>
      </c>
    </row>
    <row r="70" spans="1:7" ht="41.4" x14ac:dyDescent="0.3">
      <c r="A70" s="5" t="s">
        <v>138</v>
      </c>
      <c r="B70" s="5" t="s">
        <v>9</v>
      </c>
      <c r="C70" s="5" t="s">
        <v>139</v>
      </c>
      <c r="D70" s="5" t="s">
        <v>53</v>
      </c>
      <c r="E70" s="5" t="s">
        <v>110</v>
      </c>
      <c r="F70" s="5" t="s">
        <v>13</v>
      </c>
      <c r="G70" s="15" t="s">
        <v>1923</v>
      </c>
    </row>
    <row r="71" spans="1:7" ht="41.4" x14ac:dyDescent="0.3">
      <c r="A71" s="5" t="s">
        <v>140</v>
      </c>
      <c r="B71" s="5" t="s">
        <v>9</v>
      </c>
      <c r="C71" s="5" t="s">
        <v>141</v>
      </c>
      <c r="D71" s="5" t="s">
        <v>11</v>
      </c>
      <c r="E71" s="5" t="s">
        <v>142</v>
      </c>
      <c r="F71" s="5" t="s">
        <v>13</v>
      </c>
      <c r="G71" s="15" t="s">
        <v>1924</v>
      </c>
    </row>
    <row r="72" spans="1:7" ht="41.4" x14ac:dyDescent="0.3">
      <c r="A72" s="5" t="s">
        <v>143</v>
      </c>
      <c r="B72" s="5" t="s">
        <v>9</v>
      </c>
      <c r="C72" s="5" t="s">
        <v>144</v>
      </c>
      <c r="D72" s="5" t="s">
        <v>53</v>
      </c>
      <c r="E72" s="5" t="s">
        <v>110</v>
      </c>
      <c r="F72" s="5" t="s">
        <v>13</v>
      </c>
      <c r="G72" s="15" t="s">
        <v>1925</v>
      </c>
    </row>
    <row r="73" spans="1:7" ht="41.4" x14ac:dyDescent="0.3">
      <c r="A73" s="5" t="s">
        <v>145</v>
      </c>
      <c r="B73" s="5" t="s">
        <v>9</v>
      </c>
      <c r="C73" s="5" t="s">
        <v>146</v>
      </c>
      <c r="D73" s="5" t="s">
        <v>97</v>
      </c>
      <c r="E73" s="5" t="s">
        <v>147</v>
      </c>
      <c r="F73" s="5" t="s">
        <v>13</v>
      </c>
      <c r="G73" s="15" t="s">
        <v>1926</v>
      </c>
    </row>
    <row r="74" spans="1:7" ht="41.4" x14ac:dyDescent="0.3">
      <c r="A74" s="5" t="s">
        <v>148</v>
      </c>
      <c r="B74" s="5" t="s">
        <v>9</v>
      </c>
      <c r="C74" s="5" t="s">
        <v>149</v>
      </c>
      <c r="D74" s="5" t="s">
        <v>53</v>
      </c>
      <c r="E74" s="5" t="s">
        <v>142</v>
      </c>
      <c r="F74" s="5" t="s">
        <v>13</v>
      </c>
      <c r="G74" s="15" t="s">
        <v>1927</v>
      </c>
    </row>
    <row r="75" spans="1:7" ht="41.4" x14ac:dyDescent="0.3">
      <c r="A75" s="5" t="s">
        <v>150</v>
      </c>
      <c r="B75" s="5" t="s">
        <v>9</v>
      </c>
      <c r="C75" s="5" t="s">
        <v>151</v>
      </c>
      <c r="D75" s="5" t="s">
        <v>53</v>
      </c>
      <c r="E75" s="5" t="s">
        <v>110</v>
      </c>
      <c r="F75" s="5" t="s">
        <v>13</v>
      </c>
      <c r="G75" s="15" t="s">
        <v>1928</v>
      </c>
    </row>
    <row r="76" spans="1:7" ht="28.8" x14ac:dyDescent="0.3">
      <c r="A76" s="5" t="s">
        <v>152</v>
      </c>
      <c r="B76" s="5" t="s">
        <v>9</v>
      </c>
      <c r="C76" s="5" t="s">
        <v>153</v>
      </c>
      <c r="D76" s="5" t="s">
        <v>53</v>
      </c>
      <c r="E76" s="5" t="s">
        <v>154</v>
      </c>
      <c r="F76" s="5" t="s">
        <v>13</v>
      </c>
      <c r="G76" s="15" t="s">
        <v>1929</v>
      </c>
    </row>
    <row r="77" spans="1:7" ht="28.8" x14ac:dyDescent="0.3">
      <c r="A77" s="5" t="s">
        <v>155</v>
      </c>
      <c r="B77" s="5" t="s">
        <v>9</v>
      </c>
      <c r="C77" s="5" t="s">
        <v>156</v>
      </c>
      <c r="D77" s="5" t="s">
        <v>97</v>
      </c>
      <c r="E77" s="5" t="s">
        <v>154</v>
      </c>
      <c r="F77" s="5" t="s">
        <v>13</v>
      </c>
      <c r="G77" s="15" t="s">
        <v>1930</v>
      </c>
    </row>
    <row r="78" spans="1:7" ht="28.8" x14ac:dyDescent="0.3">
      <c r="A78" s="5" t="s">
        <v>157</v>
      </c>
      <c r="B78" s="5" t="s">
        <v>9</v>
      </c>
      <c r="C78" s="5" t="s">
        <v>158</v>
      </c>
      <c r="D78" s="5" t="s">
        <v>97</v>
      </c>
      <c r="E78" s="5" t="s">
        <v>154</v>
      </c>
      <c r="F78" s="5" t="s">
        <v>13</v>
      </c>
      <c r="G78" s="15" t="s">
        <v>1931</v>
      </c>
    </row>
    <row r="79" spans="1:7" ht="28.8" x14ac:dyDescent="0.3">
      <c r="A79" s="5" t="s">
        <v>159</v>
      </c>
      <c r="B79" s="5" t="s">
        <v>9</v>
      </c>
      <c r="C79" s="5" t="s">
        <v>160</v>
      </c>
      <c r="D79" s="5" t="s">
        <v>53</v>
      </c>
      <c r="E79" s="5" t="s">
        <v>154</v>
      </c>
      <c r="F79" s="5" t="s">
        <v>13</v>
      </c>
      <c r="G79" s="15" t="s">
        <v>1932</v>
      </c>
    </row>
    <row r="80" spans="1:7" ht="41.4" x14ac:dyDescent="0.3">
      <c r="A80" s="5" t="s">
        <v>161</v>
      </c>
      <c r="B80" s="5" t="s">
        <v>9</v>
      </c>
      <c r="C80" s="5" t="s">
        <v>162</v>
      </c>
      <c r="D80" s="5" t="s">
        <v>53</v>
      </c>
      <c r="E80" s="5" t="s">
        <v>163</v>
      </c>
      <c r="F80" s="5" t="s">
        <v>13</v>
      </c>
      <c r="G80" s="15" t="s">
        <v>1933</v>
      </c>
    </row>
    <row r="81" spans="1:7" ht="41.4" x14ac:dyDescent="0.3">
      <c r="A81" s="5" t="s">
        <v>164</v>
      </c>
      <c r="B81" s="5" t="s">
        <v>9</v>
      </c>
      <c r="C81" s="5" t="s">
        <v>165</v>
      </c>
      <c r="D81" s="5" t="s">
        <v>53</v>
      </c>
      <c r="E81" s="5" t="s">
        <v>166</v>
      </c>
      <c r="F81" s="5" t="s">
        <v>13</v>
      </c>
      <c r="G81" s="15" t="s">
        <v>1934</v>
      </c>
    </row>
    <row r="82" spans="1:7" ht="41.4" x14ac:dyDescent="0.3">
      <c r="A82" s="5" t="s">
        <v>167</v>
      </c>
      <c r="B82" s="5" t="s">
        <v>9</v>
      </c>
      <c r="C82" s="5" t="s">
        <v>168</v>
      </c>
      <c r="D82" s="5" t="s">
        <v>53</v>
      </c>
      <c r="E82" s="5" t="s">
        <v>166</v>
      </c>
      <c r="F82" s="5" t="s">
        <v>13</v>
      </c>
      <c r="G82" s="15" t="s">
        <v>1935</v>
      </c>
    </row>
    <row r="83" spans="1:7" ht="41.4" x14ac:dyDescent="0.3">
      <c r="A83" s="5" t="s">
        <v>169</v>
      </c>
      <c r="B83" s="5" t="s">
        <v>9</v>
      </c>
      <c r="C83" s="5" t="s">
        <v>170</v>
      </c>
      <c r="D83" s="5" t="s">
        <v>53</v>
      </c>
      <c r="E83" s="5" t="s">
        <v>110</v>
      </c>
      <c r="F83" s="5" t="s">
        <v>13</v>
      </c>
      <c r="G83" s="15" t="s">
        <v>1936</v>
      </c>
    </row>
    <row r="84" spans="1:7" ht="41.4" x14ac:dyDescent="0.3">
      <c r="A84" s="5" t="s">
        <v>171</v>
      </c>
      <c r="B84" s="5" t="s">
        <v>9</v>
      </c>
      <c r="C84" s="5" t="s">
        <v>172</v>
      </c>
      <c r="D84" s="5" t="s">
        <v>11</v>
      </c>
      <c r="E84" s="5" t="s">
        <v>173</v>
      </c>
      <c r="F84" s="5" t="s">
        <v>13</v>
      </c>
      <c r="G84" s="15" t="s">
        <v>1937</v>
      </c>
    </row>
    <row r="85" spans="1:7" ht="41.4" x14ac:dyDescent="0.3">
      <c r="A85" s="5" t="s">
        <v>174</v>
      </c>
      <c r="B85" s="5" t="s">
        <v>9</v>
      </c>
      <c r="C85" s="5" t="s">
        <v>175</v>
      </c>
      <c r="D85" s="5" t="s">
        <v>11</v>
      </c>
      <c r="E85" s="5" t="s">
        <v>176</v>
      </c>
      <c r="F85" s="5" t="s">
        <v>13</v>
      </c>
      <c r="G85" s="15" t="s">
        <v>1938</v>
      </c>
    </row>
    <row r="86" spans="1:7" ht="28.8" x14ac:dyDescent="0.3">
      <c r="A86" s="5" t="s">
        <v>177</v>
      </c>
      <c r="B86" s="5" t="s">
        <v>9</v>
      </c>
      <c r="C86" s="5" t="s">
        <v>178</v>
      </c>
      <c r="D86" s="5" t="s">
        <v>11</v>
      </c>
      <c r="E86" s="5" t="s">
        <v>179</v>
      </c>
      <c r="F86" s="5" t="s">
        <v>13</v>
      </c>
      <c r="G86" s="15" t="s">
        <v>1939</v>
      </c>
    </row>
    <row r="87" spans="1:7" ht="28.8" x14ac:dyDescent="0.3">
      <c r="A87" s="5" t="s">
        <v>180</v>
      </c>
      <c r="B87" s="5" t="s">
        <v>9</v>
      </c>
      <c r="C87" s="5" t="s">
        <v>178</v>
      </c>
      <c r="D87" s="5" t="s">
        <v>11</v>
      </c>
      <c r="E87" s="5" t="s">
        <v>181</v>
      </c>
      <c r="F87" s="5" t="s">
        <v>13</v>
      </c>
      <c r="G87" s="15" t="s">
        <v>1940</v>
      </c>
    </row>
    <row r="88" spans="1:7" ht="41.4" x14ac:dyDescent="0.3">
      <c r="A88" s="5" t="s">
        <v>182</v>
      </c>
      <c r="B88" s="5" t="s">
        <v>9</v>
      </c>
      <c r="C88" s="5" t="s">
        <v>183</v>
      </c>
      <c r="D88" s="5" t="s">
        <v>11</v>
      </c>
      <c r="E88" s="5" t="s">
        <v>184</v>
      </c>
      <c r="F88" s="5" t="s">
        <v>13</v>
      </c>
      <c r="G88" s="15" t="s">
        <v>1941</v>
      </c>
    </row>
    <row r="89" spans="1:7" ht="28.8" x14ac:dyDescent="0.3">
      <c r="A89" s="5" t="s">
        <v>182</v>
      </c>
      <c r="B89" s="5" t="s">
        <v>9</v>
      </c>
      <c r="C89" s="5" t="s">
        <v>183</v>
      </c>
      <c r="D89" s="5" t="s">
        <v>11</v>
      </c>
      <c r="E89" s="5" t="s">
        <v>185</v>
      </c>
      <c r="F89" s="5" t="s">
        <v>13</v>
      </c>
      <c r="G89" s="15" t="s">
        <v>1942</v>
      </c>
    </row>
    <row r="90" spans="1:7" ht="28.8" x14ac:dyDescent="0.3">
      <c r="A90" s="5" t="s">
        <v>182</v>
      </c>
      <c r="B90" s="5" t="s">
        <v>9</v>
      </c>
      <c r="C90" s="5" t="s">
        <v>183</v>
      </c>
      <c r="D90" s="5" t="s">
        <v>11</v>
      </c>
      <c r="E90" s="5" t="s">
        <v>186</v>
      </c>
      <c r="F90" s="5" t="s">
        <v>13</v>
      </c>
      <c r="G90" s="15" t="s">
        <v>1943</v>
      </c>
    </row>
    <row r="91" spans="1:7" ht="28.8" x14ac:dyDescent="0.3">
      <c r="A91" s="5" t="s">
        <v>187</v>
      </c>
      <c r="B91" s="5" t="s">
        <v>9</v>
      </c>
      <c r="C91" s="5" t="s">
        <v>188</v>
      </c>
      <c r="D91" s="5" t="s">
        <v>53</v>
      </c>
      <c r="E91" s="5" t="s">
        <v>189</v>
      </c>
      <c r="F91" s="5" t="s">
        <v>13</v>
      </c>
      <c r="G91" s="15" t="s">
        <v>1943</v>
      </c>
    </row>
    <row r="92" spans="1:7" ht="28.8" x14ac:dyDescent="0.3">
      <c r="A92" s="5" t="s">
        <v>187</v>
      </c>
      <c r="B92" s="5" t="s">
        <v>9</v>
      </c>
      <c r="C92" s="5" t="s">
        <v>188</v>
      </c>
      <c r="D92" s="5" t="s">
        <v>53</v>
      </c>
      <c r="E92" s="5" t="s">
        <v>190</v>
      </c>
      <c r="F92" s="5" t="s">
        <v>13</v>
      </c>
      <c r="G92" s="15" t="s">
        <v>1945</v>
      </c>
    </row>
    <row r="93" spans="1:7" ht="28.8" x14ac:dyDescent="0.3">
      <c r="A93" s="5" t="s">
        <v>187</v>
      </c>
      <c r="B93" s="5" t="s">
        <v>9</v>
      </c>
      <c r="C93" s="5" t="s">
        <v>188</v>
      </c>
      <c r="D93" s="5" t="s">
        <v>53</v>
      </c>
      <c r="E93" s="5" t="s">
        <v>191</v>
      </c>
      <c r="F93" s="5" t="s">
        <v>13</v>
      </c>
      <c r="G93" s="15" t="s">
        <v>1944</v>
      </c>
    </row>
    <row r="94" spans="1:7" ht="28.8" x14ac:dyDescent="0.3">
      <c r="A94" s="5" t="s">
        <v>187</v>
      </c>
      <c r="B94" s="5" t="s">
        <v>9</v>
      </c>
      <c r="C94" s="5" t="s">
        <v>188</v>
      </c>
      <c r="D94" s="5" t="s">
        <v>53</v>
      </c>
      <c r="E94" s="5" t="s">
        <v>181</v>
      </c>
      <c r="F94" s="5" t="s">
        <v>13</v>
      </c>
      <c r="G94" s="15" t="s">
        <v>1946</v>
      </c>
    </row>
    <row r="95" spans="1:7" ht="28.8" x14ac:dyDescent="0.3">
      <c r="A95" s="5" t="s">
        <v>192</v>
      </c>
      <c r="B95" s="5" t="s">
        <v>9</v>
      </c>
      <c r="C95" s="5" t="s">
        <v>193</v>
      </c>
      <c r="D95" s="5" t="s">
        <v>53</v>
      </c>
      <c r="E95" s="5" t="s">
        <v>194</v>
      </c>
      <c r="F95" s="5" t="s">
        <v>13</v>
      </c>
      <c r="G95" s="15" t="s">
        <v>1947</v>
      </c>
    </row>
    <row r="96" spans="1:7" ht="28.8" x14ac:dyDescent="0.3">
      <c r="A96" s="5" t="s">
        <v>195</v>
      </c>
      <c r="B96" s="5" t="s">
        <v>9</v>
      </c>
      <c r="C96" s="5" t="s">
        <v>196</v>
      </c>
      <c r="D96" s="5" t="s">
        <v>53</v>
      </c>
      <c r="E96" s="5" t="s">
        <v>197</v>
      </c>
      <c r="F96" s="5" t="s">
        <v>13</v>
      </c>
      <c r="G96" s="15" t="s">
        <v>1948</v>
      </c>
    </row>
    <row r="97" spans="1:7" ht="28.8" x14ac:dyDescent="0.3">
      <c r="A97" s="5" t="s">
        <v>198</v>
      </c>
      <c r="B97" s="5" t="s">
        <v>9</v>
      </c>
      <c r="C97" s="5" t="s">
        <v>199</v>
      </c>
      <c r="D97" s="5" t="s">
        <v>53</v>
      </c>
      <c r="E97" s="5" t="s">
        <v>189</v>
      </c>
      <c r="F97" s="5" t="s">
        <v>13</v>
      </c>
      <c r="G97" s="15" t="s">
        <v>1949</v>
      </c>
    </row>
    <row r="98" spans="1:7" ht="28.8" x14ac:dyDescent="0.3">
      <c r="A98" s="5" t="s">
        <v>200</v>
      </c>
      <c r="B98" s="5" t="s">
        <v>9</v>
      </c>
      <c r="C98" s="5" t="s">
        <v>201</v>
      </c>
      <c r="D98" s="5" t="s">
        <v>53</v>
      </c>
      <c r="E98" s="5" t="s">
        <v>189</v>
      </c>
      <c r="F98" s="5" t="s">
        <v>13</v>
      </c>
      <c r="G98" s="15" t="s">
        <v>1950</v>
      </c>
    </row>
    <row r="99" spans="1:7" ht="28.8" x14ac:dyDescent="0.3">
      <c r="A99" s="5" t="s">
        <v>202</v>
      </c>
      <c r="B99" s="5" t="s">
        <v>9</v>
      </c>
      <c r="C99" s="5" t="s">
        <v>203</v>
      </c>
      <c r="D99" s="5" t="s">
        <v>53</v>
      </c>
      <c r="E99" s="5" t="s">
        <v>204</v>
      </c>
      <c r="F99" s="5" t="s">
        <v>13</v>
      </c>
      <c r="G99" s="15" t="s">
        <v>1951</v>
      </c>
    </row>
    <row r="100" spans="1:7" ht="28.8" x14ac:dyDescent="0.3">
      <c r="A100" s="5" t="s">
        <v>205</v>
      </c>
      <c r="B100" s="5" t="s">
        <v>206</v>
      </c>
      <c r="C100" s="5" t="s">
        <v>207</v>
      </c>
      <c r="D100" s="5" t="s">
        <v>11</v>
      </c>
      <c r="E100" s="5" t="s">
        <v>208</v>
      </c>
      <c r="F100" s="5" t="s">
        <v>13</v>
      </c>
      <c r="G100" s="15" t="s">
        <v>1952</v>
      </c>
    </row>
    <row r="101" spans="1:7" ht="28.8" x14ac:dyDescent="0.3">
      <c r="A101" s="5" t="s">
        <v>205</v>
      </c>
      <c r="B101" s="5" t="s">
        <v>206</v>
      </c>
      <c r="C101" s="5" t="s">
        <v>207</v>
      </c>
      <c r="D101" s="5" t="s">
        <v>11</v>
      </c>
      <c r="E101" s="5" t="s">
        <v>209</v>
      </c>
      <c r="F101" s="5" t="s">
        <v>13</v>
      </c>
      <c r="G101" s="15" t="s">
        <v>1953</v>
      </c>
    </row>
    <row r="102" spans="1:7" ht="28.8" x14ac:dyDescent="0.3">
      <c r="A102" s="5" t="s">
        <v>210</v>
      </c>
      <c r="B102" s="5" t="s">
        <v>206</v>
      </c>
      <c r="C102" s="5" t="s">
        <v>211</v>
      </c>
      <c r="D102" s="5" t="s">
        <v>11</v>
      </c>
      <c r="E102" s="5" t="s">
        <v>212</v>
      </c>
      <c r="F102" s="5" t="s">
        <v>13</v>
      </c>
      <c r="G102" s="15" t="s">
        <v>1954</v>
      </c>
    </row>
    <row r="103" spans="1:7" ht="28.8" x14ac:dyDescent="0.3">
      <c r="A103" s="5" t="s">
        <v>210</v>
      </c>
      <c r="B103" s="5" t="s">
        <v>206</v>
      </c>
      <c r="C103" s="5" t="s">
        <v>211</v>
      </c>
      <c r="D103" s="5" t="s">
        <v>11</v>
      </c>
      <c r="E103" s="5" t="s">
        <v>213</v>
      </c>
      <c r="F103" s="5" t="s">
        <v>13</v>
      </c>
      <c r="G103" s="15" t="s">
        <v>1955</v>
      </c>
    </row>
    <row r="104" spans="1:7" ht="28.8" x14ac:dyDescent="0.3">
      <c r="A104" s="5" t="s">
        <v>210</v>
      </c>
      <c r="B104" s="5" t="s">
        <v>206</v>
      </c>
      <c r="C104" s="5" t="s">
        <v>211</v>
      </c>
      <c r="D104" s="5" t="s">
        <v>11</v>
      </c>
      <c r="E104" s="5" t="s">
        <v>212</v>
      </c>
      <c r="F104" s="5" t="s">
        <v>13</v>
      </c>
      <c r="G104" s="15" t="s">
        <v>1956</v>
      </c>
    </row>
    <row r="105" spans="1:7" ht="28.8" x14ac:dyDescent="0.3">
      <c r="A105" s="5" t="s">
        <v>214</v>
      </c>
      <c r="B105" s="5" t="s">
        <v>206</v>
      </c>
      <c r="C105" s="5" t="s">
        <v>215</v>
      </c>
      <c r="D105" s="5" t="s">
        <v>11</v>
      </c>
      <c r="E105" s="5" t="s">
        <v>216</v>
      </c>
      <c r="F105" s="5" t="s">
        <v>13</v>
      </c>
      <c r="G105" s="15" t="s">
        <v>1957</v>
      </c>
    </row>
    <row r="106" spans="1:7" ht="41.4" x14ac:dyDescent="0.3">
      <c r="A106" s="5" t="s">
        <v>217</v>
      </c>
      <c r="B106" s="5" t="s">
        <v>206</v>
      </c>
      <c r="C106" s="5" t="s">
        <v>218</v>
      </c>
      <c r="D106" s="5" t="s">
        <v>11</v>
      </c>
      <c r="E106" s="5" t="s">
        <v>219</v>
      </c>
      <c r="F106" s="5" t="s">
        <v>13</v>
      </c>
      <c r="G106" s="15" t="s">
        <v>1958</v>
      </c>
    </row>
    <row r="107" spans="1:7" ht="28.8" x14ac:dyDescent="0.3">
      <c r="A107" s="5" t="s">
        <v>220</v>
      </c>
      <c r="B107" s="5" t="s">
        <v>206</v>
      </c>
      <c r="C107" s="5" t="s">
        <v>211</v>
      </c>
      <c r="D107" s="5" t="s">
        <v>11</v>
      </c>
      <c r="E107" s="5" t="s">
        <v>221</v>
      </c>
      <c r="F107" s="5" t="s">
        <v>13</v>
      </c>
      <c r="G107" s="15" t="s">
        <v>1959</v>
      </c>
    </row>
    <row r="108" spans="1:7" ht="28.8" x14ac:dyDescent="0.3">
      <c r="A108" s="5" t="s">
        <v>222</v>
      </c>
      <c r="B108" s="5" t="s">
        <v>206</v>
      </c>
      <c r="C108" s="5" t="s">
        <v>223</v>
      </c>
      <c r="D108" s="5" t="s">
        <v>11</v>
      </c>
      <c r="E108" s="5" t="s">
        <v>224</v>
      </c>
      <c r="F108" s="5" t="s">
        <v>13</v>
      </c>
      <c r="G108" s="15" t="s">
        <v>1960</v>
      </c>
    </row>
    <row r="109" spans="1:7" ht="28.8" x14ac:dyDescent="0.3">
      <c r="A109" s="5" t="s">
        <v>225</v>
      </c>
      <c r="B109" s="5" t="s">
        <v>206</v>
      </c>
      <c r="C109" s="5" t="s">
        <v>223</v>
      </c>
      <c r="D109" s="5" t="s">
        <v>11</v>
      </c>
      <c r="E109" s="5" t="s">
        <v>226</v>
      </c>
      <c r="F109" s="5" t="s">
        <v>13</v>
      </c>
      <c r="G109" s="15" t="s">
        <v>1961</v>
      </c>
    </row>
    <row r="110" spans="1:7" ht="28.8" x14ac:dyDescent="0.3">
      <c r="A110" s="5" t="s">
        <v>227</v>
      </c>
      <c r="B110" s="5" t="s">
        <v>206</v>
      </c>
      <c r="C110" s="5" t="s">
        <v>228</v>
      </c>
      <c r="D110" s="5" t="s">
        <v>11</v>
      </c>
      <c r="E110" s="5" t="s">
        <v>229</v>
      </c>
      <c r="F110" s="5" t="s">
        <v>13</v>
      </c>
      <c r="G110" s="15" t="s">
        <v>1962</v>
      </c>
    </row>
    <row r="111" spans="1:7" ht="28.8" x14ac:dyDescent="0.3">
      <c r="A111" s="5" t="s">
        <v>230</v>
      </c>
      <c r="B111" s="5" t="s">
        <v>206</v>
      </c>
      <c r="C111" s="5" t="s">
        <v>231</v>
      </c>
      <c r="D111" s="5" t="s">
        <v>11</v>
      </c>
      <c r="E111" s="5" t="s">
        <v>229</v>
      </c>
      <c r="F111" s="5" t="s">
        <v>13</v>
      </c>
      <c r="G111" s="15" t="s">
        <v>1963</v>
      </c>
    </row>
    <row r="112" spans="1:7" ht="28.8" x14ac:dyDescent="0.3">
      <c r="A112" s="5" t="s">
        <v>230</v>
      </c>
      <c r="B112" s="5" t="s">
        <v>206</v>
      </c>
      <c r="C112" s="5" t="s">
        <v>231</v>
      </c>
      <c r="D112" s="5" t="s">
        <v>11</v>
      </c>
      <c r="E112" s="5" t="s">
        <v>226</v>
      </c>
      <c r="F112" s="5" t="s">
        <v>13</v>
      </c>
      <c r="G112" s="15" t="s">
        <v>1964</v>
      </c>
    </row>
    <row r="113" spans="1:7" ht="28.8" x14ac:dyDescent="0.3">
      <c r="A113" s="5" t="s">
        <v>232</v>
      </c>
      <c r="B113" s="5" t="s">
        <v>206</v>
      </c>
      <c r="C113" s="5" t="s">
        <v>233</v>
      </c>
      <c r="D113" s="5" t="s">
        <v>11</v>
      </c>
      <c r="E113" s="5" t="s">
        <v>234</v>
      </c>
      <c r="F113" s="5" t="s">
        <v>13</v>
      </c>
      <c r="G113" s="15" t="s">
        <v>1965</v>
      </c>
    </row>
    <row r="114" spans="1:7" ht="28.8" x14ac:dyDescent="0.3">
      <c r="A114" s="5" t="s">
        <v>230</v>
      </c>
      <c r="B114" s="5" t="s">
        <v>206</v>
      </c>
      <c r="C114" s="5" t="s">
        <v>231</v>
      </c>
      <c r="D114" s="5" t="s">
        <v>11</v>
      </c>
      <c r="E114" s="5" t="s">
        <v>226</v>
      </c>
      <c r="F114" s="5" t="s">
        <v>13</v>
      </c>
      <c r="G114" s="15" t="s">
        <v>1966</v>
      </c>
    </row>
    <row r="115" spans="1:7" ht="28.8" x14ac:dyDescent="0.3">
      <c r="A115" s="5" t="s">
        <v>235</v>
      </c>
      <c r="B115" s="5" t="s">
        <v>206</v>
      </c>
      <c r="C115" s="5" t="s">
        <v>236</v>
      </c>
      <c r="D115" s="5" t="s">
        <v>97</v>
      </c>
      <c r="E115" s="5" t="s">
        <v>237</v>
      </c>
      <c r="F115" s="5" t="s">
        <v>13</v>
      </c>
      <c r="G115" s="15" t="s">
        <v>1967</v>
      </c>
    </row>
    <row r="116" spans="1:7" ht="28.8" x14ac:dyDescent="0.3">
      <c r="A116" s="5" t="s">
        <v>238</v>
      </c>
      <c r="B116" s="5" t="s">
        <v>239</v>
      </c>
      <c r="C116" s="5" t="s">
        <v>240</v>
      </c>
      <c r="D116" s="5" t="s">
        <v>97</v>
      </c>
      <c r="E116" s="5" t="s">
        <v>241</v>
      </c>
      <c r="F116" s="5" t="s">
        <v>13</v>
      </c>
      <c r="G116" s="15" t="s">
        <v>1968</v>
      </c>
    </row>
    <row r="117" spans="1:7" ht="28.8" x14ac:dyDescent="0.3">
      <c r="A117" s="5" t="s">
        <v>242</v>
      </c>
      <c r="B117" s="5" t="s">
        <v>206</v>
      </c>
      <c r="C117" s="5" t="s">
        <v>243</v>
      </c>
      <c r="D117" s="5" t="s">
        <v>53</v>
      </c>
      <c r="E117" s="5" t="s">
        <v>244</v>
      </c>
      <c r="F117" s="5" t="s">
        <v>13</v>
      </c>
      <c r="G117" s="15" t="s">
        <v>1969</v>
      </c>
    </row>
    <row r="118" spans="1:7" ht="28.8" x14ac:dyDescent="0.3">
      <c r="A118" s="5" t="s">
        <v>242</v>
      </c>
      <c r="B118" s="5" t="s">
        <v>206</v>
      </c>
      <c r="C118" s="5" t="s">
        <v>243</v>
      </c>
      <c r="D118" s="5" t="s">
        <v>53</v>
      </c>
      <c r="E118" s="5" t="s">
        <v>237</v>
      </c>
      <c r="F118" s="5" t="s">
        <v>13</v>
      </c>
      <c r="G118" s="15" t="s">
        <v>1970</v>
      </c>
    </row>
    <row r="119" spans="1:7" ht="28.8" x14ac:dyDescent="0.3">
      <c r="A119" s="5" t="s">
        <v>245</v>
      </c>
      <c r="B119" s="5" t="s">
        <v>206</v>
      </c>
      <c r="C119" s="5" t="s">
        <v>246</v>
      </c>
      <c r="D119" s="5" t="s">
        <v>53</v>
      </c>
      <c r="E119" s="5" t="s">
        <v>247</v>
      </c>
      <c r="F119" s="5" t="s">
        <v>13</v>
      </c>
      <c r="G119" s="15" t="s">
        <v>1971</v>
      </c>
    </row>
    <row r="120" spans="1:7" ht="28.8" x14ac:dyDescent="0.3">
      <c r="A120" s="5" t="s">
        <v>248</v>
      </c>
      <c r="B120" s="5" t="s">
        <v>206</v>
      </c>
      <c r="C120" s="5" t="s">
        <v>249</v>
      </c>
      <c r="D120" s="5" t="s">
        <v>53</v>
      </c>
      <c r="E120" s="5" t="s">
        <v>247</v>
      </c>
      <c r="F120" s="5" t="s">
        <v>13</v>
      </c>
      <c r="G120" s="15" t="s">
        <v>1972</v>
      </c>
    </row>
    <row r="121" spans="1:7" ht="28.8" x14ac:dyDescent="0.3">
      <c r="A121" s="5" t="s">
        <v>250</v>
      </c>
      <c r="B121" s="5" t="s">
        <v>206</v>
      </c>
      <c r="C121" s="5" t="s">
        <v>251</v>
      </c>
      <c r="D121" s="5" t="s">
        <v>53</v>
      </c>
      <c r="E121" s="5" t="s">
        <v>252</v>
      </c>
      <c r="F121" s="5" t="s">
        <v>13</v>
      </c>
      <c r="G121" s="15" t="s">
        <v>1973</v>
      </c>
    </row>
    <row r="122" spans="1:7" ht="41.4" x14ac:dyDescent="0.3">
      <c r="A122" s="5" t="s">
        <v>253</v>
      </c>
      <c r="B122" s="5" t="s">
        <v>206</v>
      </c>
      <c r="C122" s="5" t="s">
        <v>254</v>
      </c>
      <c r="D122" s="5" t="s">
        <v>53</v>
      </c>
      <c r="E122" s="5" t="s">
        <v>255</v>
      </c>
      <c r="F122" s="5" t="s">
        <v>13</v>
      </c>
      <c r="G122" s="15" t="s">
        <v>1974</v>
      </c>
    </row>
    <row r="123" spans="1:7" ht="28.8" x14ac:dyDescent="0.3">
      <c r="A123" s="5" t="s">
        <v>253</v>
      </c>
      <c r="B123" s="5" t="s">
        <v>206</v>
      </c>
      <c r="C123" s="5" t="s">
        <v>254</v>
      </c>
      <c r="D123" s="5" t="s">
        <v>53</v>
      </c>
      <c r="E123" s="5" t="s">
        <v>247</v>
      </c>
      <c r="F123" s="5" t="s">
        <v>13</v>
      </c>
      <c r="G123" s="15" t="s">
        <v>1975</v>
      </c>
    </row>
    <row r="124" spans="1:7" ht="28.8" x14ac:dyDescent="0.3">
      <c r="A124" s="5" t="s">
        <v>256</v>
      </c>
      <c r="B124" s="5" t="s">
        <v>206</v>
      </c>
      <c r="C124" s="5" t="s">
        <v>257</v>
      </c>
      <c r="D124" s="5" t="s">
        <v>53</v>
      </c>
      <c r="E124" s="5" t="s">
        <v>247</v>
      </c>
      <c r="F124" s="5" t="s">
        <v>13</v>
      </c>
      <c r="G124" s="15" t="s">
        <v>1976</v>
      </c>
    </row>
    <row r="125" spans="1:7" ht="41.4" x14ac:dyDescent="0.3">
      <c r="A125" s="5" t="s">
        <v>258</v>
      </c>
      <c r="B125" s="5" t="s">
        <v>206</v>
      </c>
      <c r="C125" s="5" t="s">
        <v>259</v>
      </c>
      <c r="D125" s="5" t="s">
        <v>53</v>
      </c>
      <c r="E125" s="5" t="s">
        <v>260</v>
      </c>
      <c r="F125" s="5" t="s">
        <v>13</v>
      </c>
      <c r="G125" s="15" t="s">
        <v>1977</v>
      </c>
    </row>
    <row r="126" spans="1:7" ht="28.8" x14ac:dyDescent="0.3">
      <c r="A126" s="5" t="s">
        <v>261</v>
      </c>
      <c r="B126" s="5" t="s">
        <v>206</v>
      </c>
      <c r="C126" s="5" t="s">
        <v>262</v>
      </c>
      <c r="D126" s="5" t="s">
        <v>53</v>
      </c>
      <c r="E126" s="5" t="s">
        <v>229</v>
      </c>
      <c r="F126" s="5" t="s">
        <v>13</v>
      </c>
      <c r="G126" s="15" t="s">
        <v>1978</v>
      </c>
    </row>
    <row r="127" spans="1:7" ht="28.8" x14ac:dyDescent="0.3">
      <c r="A127" s="5" t="s">
        <v>263</v>
      </c>
      <c r="B127" s="5" t="s">
        <v>206</v>
      </c>
      <c r="C127" s="5" t="s">
        <v>264</v>
      </c>
      <c r="D127" s="5" t="s">
        <v>53</v>
      </c>
      <c r="E127" s="5" t="s">
        <v>265</v>
      </c>
      <c r="F127" s="5" t="s">
        <v>13</v>
      </c>
      <c r="G127" s="15" t="s">
        <v>1979</v>
      </c>
    </row>
    <row r="128" spans="1:7" ht="28.8" x14ac:dyDescent="0.3">
      <c r="A128" s="5" t="s">
        <v>266</v>
      </c>
      <c r="B128" s="5" t="s">
        <v>206</v>
      </c>
      <c r="C128" s="5" t="s">
        <v>267</v>
      </c>
      <c r="D128" s="5" t="s">
        <v>53</v>
      </c>
      <c r="E128" s="5" t="s">
        <v>247</v>
      </c>
      <c r="F128" s="5" t="s">
        <v>13</v>
      </c>
      <c r="G128" s="15" t="s">
        <v>1980</v>
      </c>
    </row>
    <row r="129" spans="1:7" ht="55.2" x14ac:dyDescent="0.3">
      <c r="A129" s="5" t="s">
        <v>266</v>
      </c>
      <c r="B129" s="5" t="s">
        <v>206</v>
      </c>
      <c r="C129" s="5" t="s">
        <v>267</v>
      </c>
      <c r="D129" s="5" t="s">
        <v>53</v>
      </c>
      <c r="E129" s="5" t="s">
        <v>268</v>
      </c>
      <c r="F129" s="5" t="s">
        <v>13</v>
      </c>
      <c r="G129" s="15" t="s">
        <v>1981</v>
      </c>
    </row>
    <row r="130" spans="1:7" ht="55.2" x14ac:dyDescent="0.3">
      <c r="A130" s="5" t="s">
        <v>269</v>
      </c>
      <c r="B130" s="5" t="s">
        <v>206</v>
      </c>
      <c r="C130" s="5" t="s">
        <v>270</v>
      </c>
      <c r="D130" s="5" t="s">
        <v>53</v>
      </c>
      <c r="E130" s="5" t="s">
        <v>268</v>
      </c>
      <c r="F130" s="5" t="s">
        <v>13</v>
      </c>
      <c r="G130" s="15" t="s">
        <v>1982</v>
      </c>
    </row>
    <row r="131" spans="1:7" ht="55.2" x14ac:dyDescent="0.3">
      <c r="A131" s="5" t="s">
        <v>271</v>
      </c>
      <c r="B131" s="5" t="s">
        <v>206</v>
      </c>
      <c r="C131" s="5" t="s">
        <v>272</v>
      </c>
      <c r="D131" s="5" t="s">
        <v>53</v>
      </c>
      <c r="E131" s="5" t="s">
        <v>268</v>
      </c>
      <c r="F131" s="5" t="s">
        <v>13</v>
      </c>
      <c r="G131" s="15" t="s">
        <v>1983</v>
      </c>
    </row>
    <row r="132" spans="1:7" ht="28.8" x14ac:dyDescent="0.3">
      <c r="A132" s="5" t="s">
        <v>273</v>
      </c>
      <c r="B132" s="5" t="s">
        <v>206</v>
      </c>
      <c r="C132" s="5" t="s">
        <v>274</v>
      </c>
      <c r="D132" s="5" t="s">
        <v>53</v>
      </c>
      <c r="E132" s="5" t="s">
        <v>247</v>
      </c>
      <c r="F132" s="5" t="s">
        <v>13</v>
      </c>
      <c r="G132" s="15" t="s">
        <v>1984</v>
      </c>
    </row>
    <row r="133" spans="1:7" ht="28.8" x14ac:dyDescent="0.3">
      <c r="A133" s="5" t="s">
        <v>275</v>
      </c>
      <c r="B133" s="5" t="s">
        <v>206</v>
      </c>
      <c r="C133" s="5" t="s">
        <v>276</v>
      </c>
      <c r="D133" s="5" t="s">
        <v>53</v>
      </c>
      <c r="E133" s="5" t="s">
        <v>277</v>
      </c>
      <c r="F133" s="5" t="s">
        <v>13</v>
      </c>
      <c r="G133" s="15" t="s">
        <v>1985</v>
      </c>
    </row>
    <row r="134" spans="1:7" ht="28.8" x14ac:dyDescent="0.3">
      <c r="A134" s="5" t="s">
        <v>278</v>
      </c>
      <c r="B134" s="5" t="s">
        <v>206</v>
      </c>
      <c r="C134" s="5" t="s">
        <v>279</v>
      </c>
      <c r="D134" s="5" t="s">
        <v>53</v>
      </c>
      <c r="E134" s="5" t="s">
        <v>280</v>
      </c>
      <c r="F134" s="5" t="s">
        <v>13</v>
      </c>
      <c r="G134" s="15" t="s">
        <v>1986</v>
      </c>
    </row>
    <row r="135" spans="1:7" ht="55.2" x14ac:dyDescent="0.3">
      <c r="A135" s="5" t="s">
        <v>281</v>
      </c>
      <c r="B135" s="5" t="s">
        <v>206</v>
      </c>
      <c r="C135" s="5" t="s">
        <v>282</v>
      </c>
      <c r="D135" s="5" t="s">
        <v>53</v>
      </c>
      <c r="E135" s="5" t="s">
        <v>268</v>
      </c>
      <c r="F135" s="5" t="s">
        <v>13</v>
      </c>
      <c r="G135" s="15" t="s">
        <v>1987</v>
      </c>
    </row>
    <row r="136" spans="1:7" ht="55.2" x14ac:dyDescent="0.3">
      <c r="A136" s="5" t="s">
        <v>283</v>
      </c>
      <c r="B136" s="5" t="s">
        <v>206</v>
      </c>
      <c r="C136" s="5" t="s">
        <v>284</v>
      </c>
      <c r="D136" s="5" t="s">
        <v>53</v>
      </c>
      <c r="E136" s="5" t="s">
        <v>268</v>
      </c>
      <c r="F136" s="5" t="s">
        <v>13</v>
      </c>
      <c r="G136" s="15" t="s">
        <v>1988</v>
      </c>
    </row>
    <row r="137" spans="1:7" ht="28.8" x14ac:dyDescent="0.3">
      <c r="A137" s="5" t="s">
        <v>285</v>
      </c>
      <c r="B137" s="5" t="s">
        <v>206</v>
      </c>
      <c r="C137" s="5" t="s">
        <v>286</v>
      </c>
      <c r="D137" s="5" t="s">
        <v>53</v>
      </c>
      <c r="E137" s="5" t="s">
        <v>287</v>
      </c>
      <c r="F137" s="5" t="s">
        <v>13</v>
      </c>
      <c r="G137" s="15" t="s">
        <v>1989</v>
      </c>
    </row>
    <row r="138" spans="1:7" ht="28.8" x14ac:dyDescent="0.3">
      <c r="A138" s="5" t="s">
        <v>288</v>
      </c>
      <c r="B138" s="5" t="s">
        <v>206</v>
      </c>
      <c r="C138" s="5" t="s">
        <v>289</v>
      </c>
      <c r="D138" s="5" t="s">
        <v>53</v>
      </c>
      <c r="E138" s="5" t="s">
        <v>290</v>
      </c>
      <c r="F138" s="5" t="s">
        <v>13</v>
      </c>
      <c r="G138" s="15" t="s">
        <v>1990</v>
      </c>
    </row>
    <row r="139" spans="1:7" ht="28.8" x14ac:dyDescent="0.3">
      <c r="A139" s="5" t="s">
        <v>291</v>
      </c>
      <c r="B139" s="5" t="s">
        <v>206</v>
      </c>
      <c r="C139" s="5" t="s">
        <v>292</v>
      </c>
      <c r="D139" s="5" t="s">
        <v>53</v>
      </c>
      <c r="E139" s="5" t="s">
        <v>293</v>
      </c>
      <c r="F139" s="5" t="s">
        <v>13</v>
      </c>
      <c r="G139" s="15" t="s">
        <v>1991</v>
      </c>
    </row>
    <row r="140" spans="1:7" ht="28.8" x14ac:dyDescent="0.3">
      <c r="A140" s="5" t="s">
        <v>294</v>
      </c>
      <c r="B140" s="5" t="s">
        <v>239</v>
      </c>
      <c r="C140" s="5" t="s">
        <v>295</v>
      </c>
      <c r="D140" s="5" t="s">
        <v>97</v>
      </c>
      <c r="E140" s="5" t="s">
        <v>296</v>
      </c>
      <c r="F140" s="5" t="s">
        <v>13</v>
      </c>
      <c r="G140" s="15" t="s">
        <v>1992</v>
      </c>
    </row>
    <row r="141" spans="1:7" ht="41.4" x14ac:dyDescent="0.3">
      <c r="A141" s="5" t="s">
        <v>297</v>
      </c>
      <c r="B141" s="5" t="s">
        <v>9</v>
      </c>
      <c r="C141" s="5" t="s">
        <v>298</v>
      </c>
      <c r="D141" s="5" t="s">
        <v>53</v>
      </c>
      <c r="E141" s="5" t="s">
        <v>299</v>
      </c>
      <c r="F141" s="5" t="s">
        <v>13</v>
      </c>
      <c r="G141" s="15" t="s">
        <v>1993</v>
      </c>
    </row>
    <row r="142" spans="1:7" ht="41.4" x14ac:dyDescent="0.3">
      <c r="A142" s="5" t="s">
        <v>297</v>
      </c>
      <c r="B142" s="5" t="s">
        <v>9</v>
      </c>
      <c r="C142" s="5" t="s">
        <v>298</v>
      </c>
      <c r="D142" s="5" t="s">
        <v>53</v>
      </c>
      <c r="E142" s="5" t="s">
        <v>300</v>
      </c>
      <c r="F142" s="5" t="s">
        <v>13</v>
      </c>
      <c r="G142" s="15" t="s">
        <v>1994</v>
      </c>
    </row>
    <row r="143" spans="1:7" ht="28.8" x14ac:dyDescent="0.3">
      <c r="A143" s="5" t="s">
        <v>301</v>
      </c>
      <c r="B143" s="5" t="s">
        <v>9</v>
      </c>
      <c r="C143" s="5" t="s">
        <v>302</v>
      </c>
      <c r="D143" s="5" t="s">
        <v>97</v>
      </c>
      <c r="E143" s="5" t="s">
        <v>303</v>
      </c>
      <c r="F143" s="5" t="s">
        <v>13</v>
      </c>
      <c r="G143" s="15" t="s">
        <v>1995</v>
      </c>
    </row>
    <row r="144" spans="1:7" ht="28.8" x14ac:dyDescent="0.3">
      <c r="A144" s="5" t="s">
        <v>301</v>
      </c>
      <c r="B144" s="5" t="s">
        <v>9</v>
      </c>
      <c r="C144" s="5" t="s">
        <v>302</v>
      </c>
      <c r="D144" s="5" t="s">
        <v>97</v>
      </c>
      <c r="E144" s="5" t="s">
        <v>304</v>
      </c>
      <c r="F144" s="5">
        <v>3000</v>
      </c>
      <c r="G144" s="15" t="s">
        <v>1996</v>
      </c>
    </row>
    <row r="145" spans="1:7" ht="28.8" x14ac:dyDescent="0.3">
      <c r="A145" s="5" t="s">
        <v>305</v>
      </c>
      <c r="B145" s="5" t="s">
        <v>9</v>
      </c>
      <c r="C145" s="5" t="s">
        <v>306</v>
      </c>
      <c r="D145" s="5" t="s">
        <v>53</v>
      </c>
      <c r="E145" s="5" t="s">
        <v>307</v>
      </c>
      <c r="F145" s="5" t="s">
        <v>13</v>
      </c>
      <c r="G145" s="15" t="s">
        <v>1997</v>
      </c>
    </row>
    <row r="146" spans="1:7" ht="41.4" x14ac:dyDescent="0.3">
      <c r="A146" s="5" t="s">
        <v>308</v>
      </c>
      <c r="B146" s="5" t="s">
        <v>9</v>
      </c>
      <c r="C146" s="5" t="s">
        <v>309</v>
      </c>
      <c r="D146" s="5" t="s">
        <v>53</v>
      </c>
      <c r="E146" s="5" t="s">
        <v>310</v>
      </c>
      <c r="F146" s="5">
        <v>1500</v>
      </c>
      <c r="G146" s="15" t="s">
        <v>1998</v>
      </c>
    </row>
    <row r="147" spans="1:7" ht="28.8" x14ac:dyDescent="0.3">
      <c r="A147" s="5" t="s">
        <v>311</v>
      </c>
      <c r="B147" s="5" t="s">
        <v>9</v>
      </c>
      <c r="C147" s="5" t="s">
        <v>312</v>
      </c>
      <c r="D147" s="5" t="s">
        <v>97</v>
      </c>
      <c r="E147" s="5" t="s">
        <v>313</v>
      </c>
      <c r="F147" s="5" t="s">
        <v>13</v>
      </c>
      <c r="G147" s="15" t="s">
        <v>1999</v>
      </c>
    </row>
    <row r="148" spans="1:7" ht="28.8" x14ac:dyDescent="0.3">
      <c r="A148" s="5" t="s">
        <v>311</v>
      </c>
      <c r="B148" s="5" t="s">
        <v>9</v>
      </c>
      <c r="C148" s="5" t="s">
        <v>312</v>
      </c>
      <c r="D148" s="5" t="s">
        <v>97</v>
      </c>
      <c r="E148" s="5" t="s">
        <v>314</v>
      </c>
      <c r="F148" s="5" t="s">
        <v>13</v>
      </c>
      <c r="G148" s="15" t="s">
        <v>2000</v>
      </c>
    </row>
    <row r="149" spans="1:7" ht="41.4" x14ac:dyDescent="0.3">
      <c r="A149" s="5" t="s">
        <v>315</v>
      </c>
      <c r="B149" s="5" t="s">
        <v>9</v>
      </c>
      <c r="C149" s="5" t="s">
        <v>316</v>
      </c>
      <c r="D149" s="5" t="s">
        <v>53</v>
      </c>
      <c r="E149" s="5" t="s">
        <v>317</v>
      </c>
      <c r="F149" s="5" t="s">
        <v>13</v>
      </c>
      <c r="G149" s="15" t="s">
        <v>2001</v>
      </c>
    </row>
    <row r="150" spans="1:7" ht="41.4" x14ac:dyDescent="0.3">
      <c r="A150" s="5" t="s">
        <v>318</v>
      </c>
      <c r="B150" s="5" t="s">
        <v>9</v>
      </c>
      <c r="C150" s="5" t="s">
        <v>319</v>
      </c>
      <c r="D150" s="5" t="s">
        <v>53</v>
      </c>
      <c r="E150" s="5" t="s">
        <v>320</v>
      </c>
      <c r="F150" s="5">
        <v>850</v>
      </c>
      <c r="G150" s="15" t="s">
        <v>2002</v>
      </c>
    </row>
    <row r="151" spans="1:7" ht="41.4" x14ac:dyDescent="0.3">
      <c r="A151" s="5" t="s">
        <v>321</v>
      </c>
      <c r="B151" s="5" t="s">
        <v>9</v>
      </c>
      <c r="C151" s="5" t="s">
        <v>322</v>
      </c>
      <c r="D151" s="5" t="s">
        <v>97</v>
      </c>
      <c r="E151" s="5" t="s">
        <v>323</v>
      </c>
      <c r="F151" s="5" t="s">
        <v>13</v>
      </c>
      <c r="G151" s="15" t="s">
        <v>2003</v>
      </c>
    </row>
    <row r="152" spans="1:7" ht="41.4" x14ac:dyDescent="0.3">
      <c r="A152" s="5" t="s">
        <v>324</v>
      </c>
      <c r="B152" s="5" t="s">
        <v>9</v>
      </c>
      <c r="C152" s="5" t="s">
        <v>325</v>
      </c>
      <c r="D152" s="5" t="s">
        <v>53</v>
      </c>
      <c r="E152" s="5" t="s">
        <v>326</v>
      </c>
      <c r="F152" s="5" t="s">
        <v>13</v>
      </c>
      <c r="G152" s="15" t="s">
        <v>2004</v>
      </c>
    </row>
    <row r="153" spans="1:7" ht="41.4" x14ac:dyDescent="0.3">
      <c r="A153" s="5" t="s">
        <v>324</v>
      </c>
      <c r="B153" s="5" t="s">
        <v>9</v>
      </c>
      <c r="C153" s="5" t="s">
        <v>325</v>
      </c>
      <c r="D153" s="5" t="s">
        <v>53</v>
      </c>
      <c r="E153" s="5" t="s">
        <v>327</v>
      </c>
      <c r="F153" s="5" t="s">
        <v>13</v>
      </c>
      <c r="G153" s="15" t="s">
        <v>2005</v>
      </c>
    </row>
    <row r="154" spans="1:7" ht="41.4" x14ac:dyDescent="0.3">
      <c r="A154" s="5" t="s">
        <v>328</v>
      </c>
      <c r="B154" s="5" t="s">
        <v>9</v>
      </c>
      <c r="C154" s="5" t="s">
        <v>329</v>
      </c>
      <c r="D154" s="5" t="s">
        <v>53</v>
      </c>
      <c r="E154" s="5" t="s">
        <v>330</v>
      </c>
      <c r="F154" s="5" t="s">
        <v>13</v>
      </c>
      <c r="G154" s="15" t="s">
        <v>2006</v>
      </c>
    </row>
    <row r="155" spans="1:7" ht="41.4" x14ac:dyDescent="0.3">
      <c r="A155" s="5" t="s">
        <v>331</v>
      </c>
      <c r="B155" s="5" t="s">
        <v>9</v>
      </c>
      <c r="C155" s="5" t="s">
        <v>332</v>
      </c>
      <c r="D155" s="5" t="s">
        <v>53</v>
      </c>
      <c r="E155" s="5" t="s">
        <v>333</v>
      </c>
      <c r="F155" s="5">
        <v>850</v>
      </c>
      <c r="G155" s="15" t="s">
        <v>2007</v>
      </c>
    </row>
    <row r="156" spans="1:7" ht="41.4" x14ac:dyDescent="0.3">
      <c r="A156" s="5" t="s">
        <v>334</v>
      </c>
      <c r="B156" s="5" t="s">
        <v>9</v>
      </c>
      <c r="C156" s="5" t="s">
        <v>335</v>
      </c>
      <c r="D156" s="5" t="s">
        <v>336</v>
      </c>
      <c r="E156" s="5" t="s">
        <v>337</v>
      </c>
      <c r="F156" s="5">
        <v>1500</v>
      </c>
      <c r="G156" s="15" t="s">
        <v>2008</v>
      </c>
    </row>
    <row r="157" spans="1:7" ht="41.4" x14ac:dyDescent="0.3">
      <c r="A157" s="5" t="s">
        <v>338</v>
      </c>
      <c r="B157" s="5" t="s">
        <v>9</v>
      </c>
      <c r="C157" s="5" t="s">
        <v>339</v>
      </c>
      <c r="D157" s="5" t="s">
        <v>53</v>
      </c>
      <c r="E157" s="5" t="s">
        <v>340</v>
      </c>
      <c r="F157" s="5" t="s">
        <v>13</v>
      </c>
      <c r="G157" s="15" t="s">
        <v>2009</v>
      </c>
    </row>
    <row r="158" spans="1:7" ht="41.4" x14ac:dyDescent="0.3">
      <c r="A158" s="5" t="s">
        <v>338</v>
      </c>
      <c r="B158" s="5" t="s">
        <v>9</v>
      </c>
      <c r="C158" s="5" t="s">
        <v>339</v>
      </c>
      <c r="D158" s="5" t="s">
        <v>53</v>
      </c>
      <c r="E158" s="5" t="s">
        <v>341</v>
      </c>
      <c r="F158" s="5" t="s">
        <v>13</v>
      </c>
      <c r="G158" s="15" t="s">
        <v>2010</v>
      </c>
    </row>
    <row r="159" spans="1:7" ht="28.8" x14ac:dyDescent="0.3">
      <c r="A159" s="5" t="s">
        <v>342</v>
      </c>
      <c r="B159" s="5" t="s">
        <v>9</v>
      </c>
      <c r="C159" s="5" t="s">
        <v>343</v>
      </c>
      <c r="D159" s="5" t="s">
        <v>53</v>
      </c>
      <c r="E159" s="5" t="s">
        <v>344</v>
      </c>
      <c r="F159" s="5" t="s">
        <v>13</v>
      </c>
      <c r="G159" s="15" t="s">
        <v>2011</v>
      </c>
    </row>
    <row r="160" spans="1:7" ht="41.4" x14ac:dyDescent="0.3">
      <c r="A160" s="5" t="s">
        <v>342</v>
      </c>
      <c r="B160" s="5" t="s">
        <v>9</v>
      </c>
      <c r="C160" s="5" t="s">
        <v>343</v>
      </c>
      <c r="D160" s="5" t="s">
        <v>336</v>
      </c>
      <c r="E160" s="5" t="s">
        <v>310</v>
      </c>
      <c r="F160" s="5">
        <v>1500</v>
      </c>
      <c r="G160" s="15" t="s">
        <v>2012</v>
      </c>
    </row>
    <row r="161" spans="1:7" ht="41.4" x14ac:dyDescent="0.3">
      <c r="A161" s="5" t="s">
        <v>345</v>
      </c>
      <c r="B161" s="5" t="s">
        <v>9</v>
      </c>
      <c r="C161" s="5" t="s">
        <v>346</v>
      </c>
      <c r="D161" s="5" t="s">
        <v>336</v>
      </c>
      <c r="E161" s="5" t="s">
        <v>310</v>
      </c>
      <c r="F161" s="5">
        <v>1500</v>
      </c>
      <c r="G161" s="15" t="s">
        <v>2013</v>
      </c>
    </row>
    <row r="162" spans="1:7" ht="41.4" x14ac:dyDescent="0.3">
      <c r="A162" s="5" t="s">
        <v>347</v>
      </c>
      <c r="B162" s="5" t="s">
        <v>9</v>
      </c>
      <c r="C162" s="5" t="s">
        <v>348</v>
      </c>
      <c r="D162" s="5" t="s">
        <v>53</v>
      </c>
      <c r="E162" s="5" t="s">
        <v>349</v>
      </c>
      <c r="F162" s="5" t="s">
        <v>13</v>
      </c>
      <c r="G162" s="15" t="s">
        <v>2014</v>
      </c>
    </row>
    <row r="163" spans="1:7" ht="41.4" x14ac:dyDescent="0.3">
      <c r="A163" s="5" t="s">
        <v>347</v>
      </c>
      <c r="B163" s="5" t="s">
        <v>9</v>
      </c>
      <c r="C163" s="5" t="s">
        <v>348</v>
      </c>
      <c r="D163" s="5" t="s">
        <v>53</v>
      </c>
      <c r="E163" s="5" t="s">
        <v>300</v>
      </c>
      <c r="F163" s="5" t="s">
        <v>13</v>
      </c>
      <c r="G163" s="15" t="s">
        <v>2015</v>
      </c>
    </row>
    <row r="164" spans="1:7" ht="41.4" x14ac:dyDescent="0.3">
      <c r="A164" s="5" t="s">
        <v>350</v>
      </c>
      <c r="B164" s="5" t="s">
        <v>9</v>
      </c>
      <c r="C164" s="5" t="s">
        <v>351</v>
      </c>
      <c r="D164" s="5" t="s">
        <v>53</v>
      </c>
      <c r="E164" s="5" t="s">
        <v>352</v>
      </c>
      <c r="F164" s="5">
        <v>850</v>
      </c>
      <c r="G164" s="15" t="s">
        <v>2016</v>
      </c>
    </row>
    <row r="165" spans="1:7" ht="28.8" x14ac:dyDescent="0.3">
      <c r="A165" s="5" t="s">
        <v>353</v>
      </c>
      <c r="B165" s="5" t="s">
        <v>9</v>
      </c>
      <c r="C165" s="5" t="s">
        <v>354</v>
      </c>
      <c r="D165" s="5" t="s">
        <v>11</v>
      </c>
      <c r="E165" s="5" t="s">
        <v>355</v>
      </c>
      <c r="F165" s="5">
        <v>3000</v>
      </c>
      <c r="G165" s="15" t="s">
        <v>2017</v>
      </c>
    </row>
    <row r="166" spans="1:7" ht="41.4" x14ac:dyDescent="0.3">
      <c r="A166" s="5" t="s">
        <v>356</v>
      </c>
      <c r="B166" s="5" t="s">
        <v>9</v>
      </c>
      <c r="C166" s="5" t="s">
        <v>357</v>
      </c>
      <c r="D166" s="5" t="s">
        <v>11</v>
      </c>
      <c r="E166" s="5" t="s">
        <v>358</v>
      </c>
      <c r="F166" s="5">
        <v>1700</v>
      </c>
      <c r="G166" s="15" t="s">
        <v>2018</v>
      </c>
    </row>
    <row r="167" spans="1:7" x14ac:dyDescent="0.3">
      <c r="A167" s="5" t="s">
        <v>356</v>
      </c>
      <c r="B167" s="5" t="s">
        <v>9</v>
      </c>
      <c r="C167" s="5" t="s">
        <v>357</v>
      </c>
      <c r="D167" s="5" t="s">
        <v>11</v>
      </c>
      <c r="E167" s="5" t="s">
        <v>359</v>
      </c>
      <c r="F167" s="5">
        <v>3000</v>
      </c>
      <c r="G167" s="5" t="s">
        <v>14</v>
      </c>
    </row>
    <row r="168" spans="1:7" ht="41.4" x14ac:dyDescent="0.3">
      <c r="A168" s="5" t="s">
        <v>360</v>
      </c>
      <c r="B168" s="5" t="s">
        <v>9</v>
      </c>
      <c r="C168" s="5" t="s">
        <v>361</v>
      </c>
      <c r="D168" s="5" t="s">
        <v>11</v>
      </c>
      <c r="E168" s="5" t="s">
        <v>362</v>
      </c>
      <c r="F168" s="5" t="s">
        <v>13</v>
      </c>
      <c r="G168" s="5" t="s">
        <v>14</v>
      </c>
    </row>
    <row r="169" spans="1:7" ht="41.4" x14ac:dyDescent="0.3">
      <c r="A169" s="5" t="s">
        <v>360</v>
      </c>
      <c r="B169" s="5" t="s">
        <v>9</v>
      </c>
      <c r="C169" s="5" t="s">
        <v>361</v>
      </c>
      <c r="D169" s="5" t="s">
        <v>11</v>
      </c>
      <c r="E169" s="5" t="s">
        <v>363</v>
      </c>
      <c r="F169" s="5" t="s">
        <v>13</v>
      </c>
      <c r="G169" s="5" t="s">
        <v>14</v>
      </c>
    </row>
    <row r="170" spans="1:7" x14ac:dyDescent="0.3">
      <c r="A170" s="5" t="s">
        <v>360</v>
      </c>
      <c r="B170" s="5" t="s">
        <v>9</v>
      </c>
      <c r="C170" s="5" t="s">
        <v>361</v>
      </c>
      <c r="D170" s="5" t="s">
        <v>11</v>
      </c>
      <c r="E170" s="5" t="s">
        <v>314</v>
      </c>
      <c r="F170" s="5" t="s">
        <v>13</v>
      </c>
      <c r="G170" s="5" t="s">
        <v>14</v>
      </c>
    </row>
    <row r="171" spans="1:7" x14ac:dyDescent="0.3">
      <c r="A171" s="5" t="s">
        <v>360</v>
      </c>
      <c r="B171" s="5" t="s">
        <v>9</v>
      </c>
      <c r="C171" s="5" t="s">
        <v>361</v>
      </c>
      <c r="D171" s="5" t="s">
        <v>11</v>
      </c>
      <c r="E171" s="5" t="s">
        <v>304</v>
      </c>
      <c r="F171" s="5" t="s">
        <v>13</v>
      </c>
      <c r="G171" s="5" t="s">
        <v>14</v>
      </c>
    </row>
    <row r="172" spans="1:7" x14ac:dyDescent="0.3">
      <c r="A172" s="5" t="s">
        <v>364</v>
      </c>
      <c r="B172" s="5" t="s">
        <v>9</v>
      </c>
      <c r="C172" s="5" t="s">
        <v>365</v>
      </c>
      <c r="D172" s="5" t="s">
        <v>11</v>
      </c>
      <c r="E172" s="5" t="s">
        <v>304</v>
      </c>
      <c r="F172" s="5" t="s">
        <v>13</v>
      </c>
      <c r="G172" s="5" t="s">
        <v>14</v>
      </c>
    </row>
    <row r="173" spans="1:7" ht="41.4" x14ac:dyDescent="0.3">
      <c r="A173" s="5" t="s">
        <v>364</v>
      </c>
      <c r="B173" s="5" t="s">
        <v>9</v>
      </c>
      <c r="C173" s="5" t="s">
        <v>365</v>
      </c>
      <c r="D173" s="5" t="s">
        <v>11</v>
      </c>
      <c r="E173" s="5" t="s">
        <v>323</v>
      </c>
      <c r="F173" s="5" t="s">
        <v>13</v>
      </c>
      <c r="G173" s="5" t="s">
        <v>14</v>
      </c>
    </row>
    <row r="174" spans="1:7" x14ac:dyDescent="0.3">
      <c r="A174" s="5" t="s">
        <v>366</v>
      </c>
      <c r="B174" s="5" t="s">
        <v>9</v>
      </c>
      <c r="C174" s="5" t="s">
        <v>367</v>
      </c>
      <c r="D174" s="5" t="s">
        <v>11</v>
      </c>
      <c r="E174" s="5" t="s">
        <v>304</v>
      </c>
      <c r="F174" s="5" t="s">
        <v>13</v>
      </c>
      <c r="G174" s="5" t="s">
        <v>14</v>
      </c>
    </row>
    <row r="175" spans="1:7" ht="27.6" x14ac:dyDescent="0.3">
      <c r="A175" s="5" t="s">
        <v>368</v>
      </c>
      <c r="B175" s="5" t="s">
        <v>9</v>
      </c>
      <c r="C175" s="5" t="s">
        <v>369</v>
      </c>
      <c r="D175" s="5" t="s">
        <v>53</v>
      </c>
      <c r="E175" s="5" t="s">
        <v>370</v>
      </c>
      <c r="F175" s="5" t="s">
        <v>13</v>
      </c>
      <c r="G175" s="5" t="s">
        <v>14</v>
      </c>
    </row>
    <row r="176" spans="1:7" ht="55.2" x14ac:dyDescent="0.3">
      <c r="A176" s="5" t="s">
        <v>371</v>
      </c>
      <c r="B176" s="5" t="s">
        <v>9</v>
      </c>
      <c r="C176" s="5" t="s">
        <v>372</v>
      </c>
      <c r="D176" s="5" t="s">
        <v>97</v>
      </c>
      <c r="E176" s="5" t="s">
        <v>373</v>
      </c>
      <c r="F176" s="5" t="s">
        <v>13</v>
      </c>
      <c r="G176" s="5" t="s">
        <v>14</v>
      </c>
    </row>
    <row r="177" spans="1:7" ht="55.2" x14ac:dyDescent="0.3">
      <c r="A177" s="5" t="s">
        <v>371</v>
      </c>
      <c r="B177" s="5" t="s">
        <v>9</v>
      </c>
      <c r="C177" s="5" t="s">
        <v>372</v>
      </c>
      <c r="D177" s="5" t="s">
        <v>97</v>
      </c>
      <c r="E177" s="5" t="s">
        <v>374</v>
      </c>
      <c r="F177" s="5" t="s">
        <v>13</v>
      </c>
      <c r="G177" s="5" t="s">
        <v>14</v>
      </c>
    </row>
    <row r="178" spans="1:7" ht="27.6" x14ac:dyDescent="0.3">
      <c r="A178" s="5" t="s">
        <v>371</v>
      </c>
      <c r="B178" s="5" t="s">
        <v>9</v>
      </c>
      <c r="C178" s="5" t="s">
        <v>372</v>
      </c>
      <c r="D178" s="5" t="s">
        <v>97</v>
      </c>
      <c r="E178" s="5" t="s">
        <v>375</v>
      </c>
      <c r="F178" s="5" t="s">
        <v>13</v>
      </c>
      <c r="G178" s="5" t="s">
        <v>14</v>
      </c>
    </row>
    <row r="179" spans="1:7" ht="55.2" x14ac:dyDescent="0.3">
      <c r="A179" s="5" t="s">
        <v>371</v>
      </c>
      <c r="B179" s="5" t="s">
        <v>9</v>
      </c>
      <c r="C179" s="5" t="s">
        <v>372</v>
      </c>
      <c r="D179" s="5" t="s">
        <v>97</v>
      </c>
      <c r="E179" s="5" t="s">
        <v>376</v>
      </c>
      <c r="F179" s="5" t="s">
        <v>13</v>
      </c>
      <c r="G179" s="5" t="s">
        <v>14</v>
      </c>
    </row>
    <row r="180" spans="1:7" ht="41.4" x14ac:dyDescent="0.3">
      <c r="A180" s="5" t="s">
        <v>371</v>
      </c>
      <c r="B180" s="5" t="s">
        <v>9</v>
      </c>
      <c r="C180" s="5" t="s">
        <v>372</v>
      </c>
      <c r="D180" s="5" t="s">
        <v>97</v>
      </c>
      <c r="E180" s="5" t="s">
        <v>377</v>
      </c>
      <c r="F180" s="5" t="s">
        <v>13</v>
      </c>
      <c r="G180" s="5" t="s">
        <v>14</v>
      </c>
    </row>
    <row r="181" spans="1:7" ht="41.4" x14ac:dyDescent="0.3">
      <c r="A181" s="5" t="s">
        <v>378</v>
      </c>
      <c r="B181" s="5" t="s">
        <v>9</v>
      </c>
      <c r="C181" s="5" t="s">
        <v>379</v>
      </c>
      <c r="D181" s="5" t="s">
        <v>11</v>
      </c>
      <c r="E181" s="5" t="s">
        <v>380</v>
      </c>
      <c r="F181" s="5">
        <v>1100</v>
      </c>
      <c r="G181" s="15" t="s">
        <v>2010</v>
      </c>
    </row>
    <row r="182" spans="1:7" ht="41.4" x14ac:dyDescent="0.3">
      <c r="A182" s="5" t="s">
        <v>378</v>
      </c>
      <c r="B182" s="5" t="s">
        <v>9</v>
      </c>
      <c r="C182" s="5" t="s">
        <v>379</v>
      </c>
      <c r="D182" s="5" t="s">
        <v>11</v>
      </c>
      <c r="E182" s="5" t="s">
        <v>381</v>
      </c>
      <c r="F182" s="5" t="s">
        <v>13</v>
      </c>
      <c r="G182" s="15" t="s">
        <v>2011</v>
      </c>
    </row>
    <row r="183" spans="1:7" ht="41.4" x14ac:dyDescent="0.3">
      <c r="A183" s="5" t="s">
        <v>378</v>
      </c>
      <c r="B183" s="5" t="s">
        <v>9</v>
      </c>
      <c r="C183" s="5" t="s">
        <v>379</v>
      </c>
      <c r="D183" s="5" t="s">
        <v>11</v>
      </c>
      <c r="E183" s="5" t="s">
        <v>382</v>
      </c>
      <c r="F183" s="5" t="s">
        <v>13</v>
      </c>
      <c r="G183" s="15" t="s">
        <v>2012</v>
      </c>
    </row>
    <row r="184" spans="1:7" ht="28.8" x14ac:dyDescent="0.3">
      <c r="A184" s="5" t="s">
        <v>378</v>
      </c>
      <c r="B184" s="5" t="s">
        <v>9</v>
      </c>
      <c r="C184" s="5" t="s">
        <v>379</v>
      </c>
      <c r="D184" s="5" t="s">
        <v>11</v>
      </c>
      <c r="E184" s="5" t="s">
        <v>383</v>
      </c>
      <c r="F184" s="5" t="s">
        <v>13</v>
      </c>
      <c r="G184" s="15" t="s">
        <v>2013</v>
      </c>
    </row>
    <row r="185" spans="1:7" ht="55.2" x14ac:dyDescent="0.3">
      <c r="A185" s="5" t="s">
        <v>384</v>
      </c>
      <c r="B185" s="5" t="s">
        <v>9</v>
      </c>
      <c r="C185" s="5" t="s">
        <v>385</v>
      </c>
      <c r="D185" s="5" t="s">
        <v>11</v>
      </c>
      <c r="E185" s="5" t="s">
        <v>386</v>
      </c>
      <c r="F185" s="5" t="s">
        <v>13</v>
      </c>
      <c r="G185" s="15" t="s">
        <v>2014</v>
      </c>
    </row>
    <row r="186" spans="1:7" ht="28.8" x14ac:dyDescent="0.3">
      <c r="A186" s="5" t="s">
        <v>384</v>
      </c>
      <c r="B186" s="5" t="s">
        <v>9</v>
      </c>
      <c r="C186" s="5" t="s">
        <v>385</v>
      </c>
      <c r="D186" s="5" t="s">
        <v>11</v>
      </c>
      <c r="E186" s="5" t="s">
        <v>387</v>
      </c>
      <c r="F186" s="5" t="s">
        <v>13</v>
      </c>
      <c r="G186" s="15" t="s">
        <v>2015</v>
      </c>
    </row>
    <row r="187" spans="1:7" ht="41.4" x14ac:dyDescent="0.3">
      <c r="A187" s="5" t="s">
        <v>388</v>
      </c>
      <c r="B187" s="5" t="s">
        <v>9</v>
      </c>
      <c r="C187" s="5" t="s">
        <v>389</v>
      </c>
      <c r="D187" s="5" t="s">
        <v>11</v>
      </c>
      <c r="E187" s="5" t="s">
        <v>390</v>
      </c>
      <c r="F187" s="5" t="s">
        <v>13</v>
      </c>
      <c r="G187" s="15" t="s">
        <v>2016</v>
      </c>
    </row>
    <row r="188" spans="1:7" ht="55.2" x14ac:dyDescent="0.3">
      <c r="A188" s="5" t="s">
        <v>388</v>
      </c>
      <c r="B188" s="5" t="s">
        <v>9</v>
      </c>
      <c r="C188" s="5" t="s">
        <v>389</v>
      </c>
      <c r="D188" s="5" t="s">
        <v>11</v>
      </c>
      <c r="E188" s="5" t="s">
        <v>391</v>
      </c>
      <c r="F188" s="5" t="s">
        <v>13</v>
      </c>
      <c r="G188" s="15" t="s">
        <v>2017</v>
      </c>
    </row>
    <row r="189" spans="1:7" ht="28.8" x14ac:dyDescent="0.3">
      <c r="A189" s="5" t="s">
        <v>392</v>
      </c>
      <c r="B189" s="5" t="s">
        <v>9</v>
      </c>
      <c r="C189" s="5" t="s">
        <v>393</v>
      </c>
      <c r="D189" s="5" t="s">
        <v>11</v>
      </c>
      <c r="E189" s="5" t="s">
        <v>394</v>
      </c>
      <c r="F189" s="5" t="s">
        <v>13</v>
      </c>
      <c r="G189" s="15" t="s">
        <v>2018</v>
      </c>
    </row>
    <row r="190" spans="1:7" ht="28.8" x14ac:dyDescent="0.3">
      <c r="A190" s="5" t="s">
        <v>395</v>
      </c>
      <c r="B190" s="5" t="s">
        <v>9</v>
      </c>
      <c r="C190" s="5" t="s">
        <v>396</v>
      </c>
      <c r="D190" s="5" t="s">
        <v>53</v>
      </c>
      <c r="E190" s="5" t="s">
        <v>397</v>
      </c>
      <c r="F190" s="5" t="s">
        <v>13</v>
      </c>
      <c r="G190" s="15" t="s">
        <v>2019</v>
      </c>
    </row>
    <row r="191" spans="1:7" ht="28.8" x14ac:dyDescent="0.3">
      <c r="A191" s="5" t="s">
        <v>395</v>
      </c>
      <c r="B191" s="5" t="s">
        <v>9</v>
      </c>
      <c r="C191" s="5" t="s">
        <v>396</v>
      </c>
      <c r="D191" s="5" t="s">
        <v>53</v>
      </c>
      <c r="E191" s="5" t="s">
        <v>394</v>
      </c>
      <c r="F191" s="5" t="s">
        <v>13</v>
      </c>
      <c r="G191" s="15" t="s">
        <v>2020</v>
      </c>
    </row>
    <row r="192" spans="1:7" ht="28.8" x14ac:dyDescent="0.3">
      <c r="A192" s="5" t="s">
        <v>398</v>
      </c>
      <c r="B192" s="5" t="s">
        <v>9</v>
      </c>
      <c r="C192" s="5" t="s">
        <v>399</v>
      </c>
      <c r="D192" s="5" t="s">
        <v>53</v>
      </c>
      <c r="E192" s="5" t="s">
        <v>394</v>
      </c>
      <c r="F192" s="5" t="s">
        <v>13</v>
      </c>
      <c r="G192" s="15" t="s">
        <v>2021</v>
      </c>
    </row>
    <row r="193" spans="1:7" ht="28.8" x14ac:dyDescent="0.3">
      <c r="A193" s="5" t="s">
        <v>400</v>
      </c>
      <c r="B193" s="5" t="s">
        <v>9</v>
      </c>
      <c r="C193" s="5" t="s">
        <v>401</v>
      </c>
      <c r="D193" s="5" t="s">
        <v>53</v>
      </c>
      <c r="E193" s="5" t="s">
        <v>394</v>
      </c>
      <c r="F193" s="5" t="s">
        <v>13</v>
      </c>
      <c r="G193" s="15" t="s">
        <v>2022</v>
      </c>
    </row>
    <row r="194" spans="1:7" ht="28.8" x14ac:dyDescent="0.3">
      <c r="A194" s="5" t="s">
        <v>402</v>
      </c>
      <c r="B194" s="5" t="s">
        <v>9</v>
      </c>
      <c r="C194" s="5" t="s">
        <v>403</v>
      </c>
      <c r="D194" s="5" t="s">
        <v>53</v>
      </c>
      <c r="E194" s="5" t="s">
        <v>404</v>
      </c>
      <c r="F194" s="5" t="s">
        <v>13</v>
      </c>
      <c r="G194" s="15" t="s">
        <v>2023</v>
      </c>
    </row>
    <row r="195" spans="1:7" ht="28.8" x14ac:dyDescent="0.3">
      <c r="A195" s="5" t="s">
        <v>405</v>
      </c>
      <c r="B195" s="5" t="s">
        <v>9</v>
      </c>
      <c r="C195" s="5" t="s">
        <v>406</v>
      </c>
      <c r="D195" s="5" t="s">
        <v>53</v>
      </c>
      <c r="E195" s="5" t="s">
        <v>404</v>
      </c>
      <c r="F195" s="5" t="s">
        <v>13</v>
      </c>
      <c r="G195" s="15" t="s">
        <v>2024</v>
      </c>
    </row>
    <row r="196" spans="1:7" ht="28.8" x14ac:dyDescent="0.3">
      <c r="A196" s="5" t="s">
        <v>407</v>
      </c>
      <c r="B196" s="5" t="s">
        <v>9</v>
      </c>
      <c r="C196" s="5" t="s">
        <v>408</v>
      </c>
      <c r="D196" s="5" t="s">
        <v>53</v>
      </c>
      <c r="E196" s="5" t="s">
        <v>404</v>
      </c>
      <c r="F196" s="5" t="s">
        <v>13</v>
      </c>
      <c r="G196" s="15" t="s">
        <v>2025</v>
      </c>
    </row>
    <row r="197" spans="1:7" ht="28.8" x14ac:dyDescent="0.3">
      <c r="A197" s="5" t="s">
        <v>409</v>
      </c>
      <c r="B197" s="5" t="s">
        <v>9</v>
      </c>
      <c r="C197" s="5" t="s">
        <v>410</v>
      </c>
      <c r="D197" s="5" t="s">
        <v>53</v>
      </c>
      <c r="E197" s="5" t="s">
        <v>411</v>
      </c>
      <c r="F197" s="5" t="s">
        <v>13</v>
      </c>
      <c r="G197" s="15" t="s">
        <v>2026</v>
      </c>
    </row>
    <row r="198" spans="1:7" ht="28.8" x14ac:dyDescent="0.3">
      <c r="A198" s="5" t="s">
        <v>412</v>
      </c>
      <c r="B198" s="5" t="s">
        <v>9</v>
      </c>
      <c r="C198" s="5" t="s">
        <v>413</v>
      </c>
      <c r="D198" s="5" t="s">
        <v>53</v>
      </c>
      <c r="E198" s="5" t="s">
        <v>411</v>
      </c>
      <c r="F198" s="5" t="s">
        <v>13</v>
      </c>
      <c r="G198" s="15" t="s">
        <v>2027</v>
      </c>
    </row>
    <row r="199" spans="1:7" ht="28.8" x14ac:dyDescent="0.3">
      <c r="A199" s="5" t="s">
        <v>398</v>
      </c>
      <c r="B199" s="5" t="s">
        <v>9</v>
      </c>
      <c r="C199" s="5" t="s">
        <v>399</v>
      </c>
      <c r="D199" s="5" t="s">
        <v>53</v>
      </c>
      <c r="E199" s="5" t="s">
        <v>411</v>
      </c>
      <c r="F199" s="5" t="s">
        <v>13</v>
      </c>
      <c r="G199" s="15" t="s">
        <v>2028</v>
      </c>
    </row>
    <row r="200" spans="1:7" ht="28.8" x14ac:dyDescent="0.3">
      <c r="A200" s="5" t="s">
        <v>400</v>
      </c>
      <c r="B200" s="5" t="s">
        <v>9</v>
      </c>
      <c r="C200" s="5" t="s">
        <v>401</v>
      </c>
      <c r="D200" s="5" t="s">
        <v>53</v>
      </c>
      <c r="E200" s="5" t="s">
        <v>411</v>
      </c>
      <c r="F200" s="5" t="s">
        <v>13</v>
      </c>
      <c r="G200" s="15" t="s">
        <v>2029</v>
      </c>
    </row>
    <row r="201" spans="1:7" ht="28.8" x14ac:dyDescent="0.3">
      <c r="A201" s="5" t="s">
        <v>402</v>
      </c>
      <c r="B201" s="5" t="s">
        <v>9</v>
      </c>
      <c r="C201" s="5" t="s">
        <v>403</v>
      </c>
      <c r="D201" s="5" t="s">
        <v>53</v>
      </c>
      <c r="E201" s="5" t="s">
        <v>411</v>
      </c>
      <c r="F201" s="5" t="s">
        <v>13</v>
      </c>
      <c r="G201" s="15" t="s">
        <v>2030</v>
      </c>
    </row>
    <row r="202" spans="1:7" ht="41.4" x14ac:dyDescent="0.3">
      <c r="A202" s="5" t="s">
        <v>414</v>
      </c>
      <c r="B202" s="5" t="s">
        <v>9</v>
      </c>
      <c r="C202" s="5" t="s">
        <v>415</v>
      </c>
      <c r="D202" s="5" t="s">
        <v>53</v>
      </c>
      <c r="E202" s="5" t="s">
        <v>416</v>
      </c>
      <c r="F202" s="5" t="s">
        <v>13</v>
      </c>
      <c r="G202" s="15" t="s">
        <v>2031</v>
      </c>
    </row>
    <row r="203" spans="1:7" ht="28.8" x14ac:dyDescent="0.3">
      <c r="A203" s="5" t="s">
        <v>417</v>
      </c>
      <c r="B203" s="5" t="s">
        <v>9</v>
      </c>
      <c r="C203" s="5" t="s">
        <v>418</v>
      </c>
      <c r="D203" s="5" t="s">
        <v>53</v>
      </c>
      <c r="E203" s="5" t="s">
        <v>419</v>
      </c>
      <c r="F203" s="5" t="s">
        <v>13</v>
      </c>
      <c r="G203" s="15" t="s">
        <v>2032</v>
      </c>
    </row>
    <row r="204" spans="1:7" ht="28.8" x14ac:dyDescent="0.3">
      <c r="A204" s="5" t="s">
        <v>420</v>
      </c>
      <c r="B204" s="5" t="s">
        <v>9</v>
      </c>
      <c r="C204" s="5" t="s">
        <v>421</v>
      </c>
      <c r="D204" s="5" t="s">
        <v>53</v>
      </c>
      <c r="E204" s="5" t="s">
        <v>419</v>
      </c>
      <c r="F204" s="5" t="s">
        <v>13</v>
      </c>
      <c r="G204" s="15" t="s">
        <v>2033</v>
      </c>
    </row>
    <row r="205" spans="1:7" ht="28.8" x14ac:dyDescent="0.3">
      <c r="A205" s="5" t="s">
        <v>422</v>
      </c>
      <c r="B205" s="5" t="s">
        <v>9</v>
      </c>
      <c r="C205" s="5" t="s">
        <v>423</v>
      </c>
      <c r="D205" s="5" t="s">
        <v>424</v>
      </c>
      <c r="E205" s="5" t="s">
        <v>425</v>
      </c>
      <c r="F205" s="5" t="s">
        <v>13</v>
      </c>
      <c r="G205" s="15" t="s">
        <v>2034</v>
      </c>
    </row>
    <row r="206" spans="1:7" ht="28.8" x14ac:dyDescent="0.3">
      <c r="A206" s="5" t="s">
        <v>426</v>
      </c>
      <c r="B206" s="5" t="s">
        <v>427</v>
      </c>
      <c r="C206" s="5" t="s">
        <v>428</v>
      </c>
      <c r="D206" s="5" t="s">
        <v>11</v>
      </c>
      <c r="E206" s="5" t="s">
        <v>429</v>
      </c>
      <c r="F206" s="5" t="s">
        <v>13</v>
      </c>
      <c r="G206" s="15" t="s">
        <v>2035</v>
      </c>
    </row>
    <row r="207" spans="1:7" ht="28.8" x14ac:dyDescent="0.3">
      <c r="A207" s="5" t="s">
        <v>430</v>
      </c>
      <c r="B207" s="5" t="s">
        <v>9</v>
      </c>
      <c r="C207" s="5" t="s">
        <v>431</v>
      </c>
      <c r="D207" s="5" t="s">
        <v>11</v>
      </c>
      <c r="E207" s="5" t="s">
        <v>432</v>
      </c>
      <c r="F207" s="5" t="s">
        <v>13</v>
      </c>
      <c r="G207" s="15" t="s">
        <v>2036</v>
      </c>
    </row>
    <row r="208" spans="1:7" ht="28.8" x14ac:dyDescent="0.3">
      <c r="A208" s="5" t="s">
        <v>433</v>
      </c>
      <c r="B208" s="5" t="s">
        <v>427</v>
      </c>
      <c r="C208" s="5" t="s">
        <v>434</v>
      </c>
      <c r="D208" s="5" t="s">
        <v>11</v>
      </c>
      <c r="E208" s="5" t="s">
        <v>435</v>
      </c>
      <c r="F208" s="5" t="s">
        <v>13</v>
      </c>
      <c r="G208" s="15" t="s">
        <v>2037</v>
      </c>
    </row>
    <row r="209" spans="1:7" ht="28.8" x14ac:dyDescent="0.3">
      <c r="A209" s="5" t="s">
        <v>436</v>
      </c>
      <c r="B209" s="5" t="s">
        <v>427</v>
      </c>
      <c r="C209" s="5" t="s">
        <v>428</v>
      </c>
      <c r="D209" s="5" t="s">
        <v>11</v>
      </c>
      <c r="E209" s="5" t="s">
        <v>437</v>
      </c>
      <c r="F209" s="5" t="s">
        <v>13</v>
      </c>
      <c r="G209" s="15" t="s">
        <v>2038</v>
      </c>
    </row>
    <row r="210" spans="1:7" ht="28.8" x14ac:dyDescent="0.3">
      <c r="A210" s="5" t="s">
        <v>436</v>
      </c>
      <c r="B210" s="5" t="s">
        <v>427</v>
      </c>
      <c r="C210" s="5" t="s">
        <v>428</v>
      </c>
      <c r="D210" s="5" t="s">
        <v>11</v>
      </c>
      <c r="E210" s="5" t="s">
        <v>438</v>
      </c>
      <c r="F210" s="5" t="s">
        <v>13</v>
      </c>
      <c r="G210" s="15" t="s">
        <v>2039</v>
      </c>
    </row>
    <row r="211" spans="1:7" ht="28.8" x14ac:dyDescent="0.3">
      <c r="A211" s="5" t="s">
        <v>436</v>
      </c>
      <c r="B211" s="5" t="s">
        <v>427</v>
      </c>
      <c r="C211" s="5" t="s">
        <v>428</v>
      </c>
      <c r="D211" s="5" t="s">
        <v>11</v>
      </c>
      <c r="E211" s="5" t="s">
        <v>439</v>
      </c>
      <c r="F211" s="5" t="s">
        <v>13</v>
      </c>
      <c r="G211" s="15" t="s">
        <v>2040</v>
      </c>
    </row>
    <row r="212" spans="1:7" ht="28.8" x14ac:dyDescent="0.3">
      <c r="A212" s="5" t="s">
        <v>436</v>
      </c>
      <c r="B212" s="5" t="s">
        <v>427</v>
      </c>
      <c r="C212" s="5" t="s">
        <v>428</v>
      </c>
      <c r="D212" s="5" t="s">
        <v>11</v>
      </c>
      <c r="E212" s="5" t="s">
        <v>440</v>
      </c>
      <c r="F212" s="5" t="s">
        <v>13</v>
      </c>
      <c r="G212" s="15" t="s">
        <v>2041</v>
      </c>
    </row>
    <row r="213" spans="1:7" ht="28.8" x14ac:dyDescent="0.3">
      <c r="A213" s="5" t="s">
        <v>436</v>
      </c>
      <c r="B213" s="5" t="s">
        <v>427</v>
      </c>
      <c r="C213" s="5" t="s">
        <v>428</v>
      </c>
      <c r="D213" s="5" t="s">
        <v>11</v>
      </c>
      <c r="E213" s="5" t="s">
        <v>441</v>
      </c>
      <c r="F213" s="5" t="s">
        <v>13</v>
      </c>
      <c r="G213" s="15" t="s">
        <v>2042</v>
      </c>
    </row>
    <row r="214" spans="1:7" ht="28.8" x14ac:dyDescent="0.3">
      <c r="A214" s="5" t="s">
        <v>436</v>
      </c>
      <c r="B214" s="5" t="s">
        <v>427</v>
      </c>
      <c r="C214" s="5" t="s">
        <v>428</v>
      </c>
      <c r="D214" s="5" t="s">
        <v>11</v>
      </c>
      <c r="E214" s="5" t="s">
        <v>442</v>
      </c>
      <c r="F214" s="5" t="s">
        <v>13</v>
      </c>
      <c r="G214" s="15" t="s">
        <v>2043</v>
      </c>
    </row>
    <row r="215" spans="1:7" ht="28.8" x14ac:dyDescent="0.3">
      <c r="A215" s="5" t="s">
        <v>436</v>
      </c>
      <c r="B215" s="5" t="s">
        <v>427</v>
      </c>
      <c r="C215" s="5" t="s">
        <v>428</v>
      </c>
      <c r="D215" s="5" t="s">
        <v>11</v>
      </c>
      <c r="E215" s="5" t="s">
        <v>443</v>
      </c>
      <c r="F215" s="5" t="s">
        <v>13</v>
      </c>
      <c r="G215" s="15" t="s">
        <v>2044</v>
      </c>
    </row>
    <row r="216" spans="1:7" ht="28.8" x14ac:dyDescent="0.3">
      <c r="A216" s="5" t="s">
        <v>444</v>
      </c>
      <c r="B216" s="5" t="s">
        <v>445</v>
      </c>
      <c r="C216" s="5" t="s">
        <v>446</v>
      </c>
      <c r="D216" s="5" t="s">
        <v>424</v>
      </c>
      <c r="E216" s="5" t="s">
        <v>447</v>
      </c>
      <c r="F216" s="5" t="s">
        <v>13</v>
      </c>
      <c r="G216" s="15" t="s">
        <v>2045</v>
      </c>
    </row>
    <row r="217" spans="1:7" ht="28.8" x14ac:dyDescent="0.3">
      <c r="A217" s="5" t="s">
        <v>448</v>
      </c>
      <c r="B217" s="5" t="s">
        <v>427</v>
      </c>
      <c r="C217" s="5" t="s">
        <v>449</v>
      </c>
      <c r="D217" s="5" t="s">
        <v>97</v>
      </c>
      <c r="E217" s="5" t="s">
        <v>450</v>
      </c>
      <c r="F217" s="5" t="s">
        <v>13</v>
      </c>
      <c r="G217" s="15" t="s">
        <v>2046</v>
      </c>
    </row>
    <row r="218" spans="1:7" ht="28.8" x14ac:dyDescent="0.3">
      <c r="A218" s="5" t="s">
        <v>451</v>
      </c>
      <c r="B218" s="5" t="s">
        <v>427</v>
      </c>
      <c r="C218" s="5" t="s">
        <v>449</v>
      </c>
      <c r="D218" s="5" t="s">
        <v>97</v>
      </c>
      <c r="E218" s="5" t="s">
        <v>435</v>
      </c>
      <c r="F218" s="5" t="s">
        <v>13</v>
      </c>
      <c r="G218" s="15" t="s">
        <v>2047</v>
      </c>
    </row>
    <row r="219" spans="1:7" ht="28.8" x14ac:dyDescent="0.3">
      <c r="A219" s="5" t="s">
        <v>452</v>
      </c>
      <c r="B219" s="5" t="s">
        <v>9</v>
      </c>
      <c r="C219" s="5" t="s">
        <v>453</v>
      </c>
      <c r="D219" s="5" t="s">
        <v>97</v>
      </c>
      <c r="E219" s="5" t="s">
        <v>429</v>
      </c>
      <c r="F219" s="5" t="s">
        <v>13</v>
      </c>
      <c r="G219" s="15" t="s">
        <v>2048</v>
      </c>
    </row>
    <row r="220" spans="1:7" ht="28.8" x14ac:dyDescent="0.3">
      <c r="A220" s="5" t="s">
        <v>454</v>
      </c>
      <c r="B220" s="5" t="s">
        <v>445</v>
      </c>
      <c r="C220" s="5" t="s">
        <v>455</v>
      </c>
      <c r="D220" s="5" t="s">
        <v>336</v>
      </c>
      <c r="E220" s="5" t="s">
        <v>456</v>
      </c>
      <c r="F220" s="5" t="s">
        <v>13</v>
      </c>
      <c r="G220" s="15" t="s">
        <v>2049</v>
      </c>
    </row>
    <row r="221" spans="1:7" ht="28.8" x14ac:dyDescent="0.3">
      <c r="A221" s="5" t="s">
        <v>457</v>
      </c>
      <c r="B221" s="5" t="s">
        <v>445</v>
      </c>
      <c r="C221" s="5" t="s">
        <v>458</v>
      </c>
      <c r="D221" s="5" t="s">
        <v>336</v>
      </c>
      <c r="E221" s="5" t="s">
        <v>447</v>
      </c>
      <c r="F221" s="5" t="s">
        <v>13</v>
      </c>
      <c r="G221" s="15" t="s">
        <v>2050</v>
      </c>
    </row>
    <row r="222" spans="1:7" ht="28.8" x14ac:dyDescent="0.3">
      <c r="A222" s="5" t="s">
        <v>459</v>
      </c>
      <c r="B222" s="5" t="s">
        <v>445</v>
      </c>
      <c r="C222" s="5" t="s">
        <v>460</v>
      </c>
      <c r="D222" s="5" t="s">
        <v>336</v>
      </c>
      <c r="E222" s="5" t="s">
        <v>447</v>
      </c>
      <c r="F222" s="5" t="s">
        <v>13</v>
      </c>
      <c r="G222" s="15" t="s">
        <v>2051</v>
      </c>
    </row>
    <row r="223" spans="1:7" ht="28.8" x14ac:dyDescent="0.3">
      <c r="A223" s="5" t="s">
        <v>454</v>
      </c>
      <c r="B223" s="5" t="s">
        <v>445</v>
      </c>
      <c r="C223" s="5" t="s">
        <v>455</v>
      </c>
      <c r="D223" s="5" t="s">
        <v>336</v>
      </c>
      <c r="E223" s="5" t="s">
        <v>447</v>
      </c>
      <c r="F223" s="5" t="s">
        <v>13</v>
      </c>
      <c r="G223" s="15" t="s">
        <v>2052</v>
      </c>
    </row>
    <row r="224" spans="1:7" ht="28.8" x14ac:dyDescent="0.3">
      <c r="A224" s="5" t="s">
        <v>459</v>
      </c>
      <c r="B224" s="5" t="s">
        <v>445</v>
      </c>
      <c r="C224" s="5" t="s">
        <v>460</v>
      </c>
      <c r="D224" s="5" t="s">
        <v>336</v>
      </c>
      <c r="E224" s="5" t="s">
        <v>461</v>
      </c>
      <c r="F224" s="5" t="s">
        <v>13</v>
      </c>
      <c r="G224" s="15" t="s">
        <v>2053</v>
      </c>
    </row>
    <row r="225" spans="1:7" ht="28.8" x14ac:dyDescent="0.3">
      <c r="A225" s="5" t="s">
        <v>454</v>
      </c>
      <c r="B225" s="5" t="s">
        <v>445</v>
      </c>
      <c r="C225" s="5" t="s">
        <v>455</v>
      </c>
      <c r="D225" s="5" t="s">
        <v>336</v>
      </c>
      <c r="E225" s="5" t="s">
        <v>462</v>
      </c>
      <c r="F225" s="5" t="s">
        <v>13</v>
      </c>
      <c r="G225" s="15" t="s">
        <v>2054</v>
      </c>
    </row>
    <row r="226" spans="1:7" ht="28.8" x14ac:dyDescent="0.3">
      <c r="A226" s="5" t="s">
        <v>463</v>
      </c>
      <c r="B226" s="5" t="s">
        <v>427</v>
      </c>
      <c r="C226" s="5" t="s">
        <v>464</v>
      </c>
      <c r="D226" s="5" t="s">
        <v>336</v>
      </c>
      <c r="E226" s="5" t="s">
        <v>465</v>
      </c>
      <c r="F226" s="5" t="s">
        <v>13</v>
      </c>
      <c r="G226" s="15" t="s">
        <v>2055</v>
      </c>
    </row>
    <row r="227" spans="1:7" ht="28.8" x14ac:dyDescent="0.3">
      <c r="A227" s="5" t="s">
        <v>466</v>
      </c>
      <c r="B227" s="5" t="s">
        <v>427</v>
      </c>
      <c r="C227" s="5" t="s">
        <v>467</v>
      </c>
      <c r="D227" s="5" t="s">
        <v>53</v>
      </c>
      <c r="E227" s="5" t="s">
        <v>435</v>
      </c>
      <c r="F227" s="5" t="s">
        <v>13</v>
      </c>
      <c r="G227" s="15" t="s">
        <v>2056</v>
      </c>
    </row>
    <row r="228" spans="1:7" ht="28.8" x14ac:dyDescent="0.3">
      <c r="A228" s="5" t="s">
        <v>433</v>
      </c>
      <c r="B228" s="5" t="s">
        <v>427</v>
      </c>
      <c r="C228" s="5" t="s">
        <v>434</v>
      </c>
      <c r="D228" s="5" t="s">
        <v>11</v>
      </c>
      <c r="E228" s="5" t="s">
        <v>468</v>
      </c>
      <c r="F228" s="5" t="s">
        <v>13</v>
      </c>
      <c r="G228" s="15" t="s">
        <v>2057</v>
      </c>
    </row>
    <row r="229" spans="1:7" ht="28.8" x14ac:dyDescent="0.3">
      <c r="A229" s="5" t="s">
        <v>469</v>
      </c>
      <c r="B229" s="5" t="s">
        <v>427</v>
      </c>
      <c r="C229" s="5" t="s">
        <v>470</v>
      </c>
      <c r="D229" s="5" t="s">
        <v>11</v>
      </c>
      <c r="E229" s="5" t="s">
        <v>468</v>
      </c>
      <c r="F229" s="5" t="s">
        <v>13</v>
      </c>
      <c r="G229" s="15" t="s">
        <v>2058</v>
      </c>
    </row>
    <row r="230" spans="1:7" ht="28.8" x14ac:dyDescent="0.3">
      <c r="A230" s="5" t="s">
        <v>471</v>
      </c>
      <c r="B230" s="5" t="s">
        <v>427</v>
      </c>
      <c r="C230" s="5" t="s">
        <v>431</v>
      </c>
      <c r="D230" s="5" t="s">
        <v>11</v>
      </c>
      <c r="E230" s="5" t="s">
        <v>468</v>
      </c>
      <c r="F230" s="5" t="s">
        <v>13</v>
      </c>
      <c r="G230" s="15" t="s">
        <v>2059</v>
      </c>
    </row>
    <row r="231" spans="1:7" ht="28.8" x14ac:dyDescent="0.3">
      <c r="A231" s="5" t="s">
        <v>472</v>
      </c>
      <c r="B231" s="5" t="s">
        <v>427</v>
      </c>
      <c r="C231" s="5" t="s">
        <v>473</v>
      </c>
      <c r="D231" s="5" t="s">
        <v>11</v>
      </c>
      <c r="E231" s="5" t="s">
        <v>468</v>
      </c>
      <c r="F231" s="5" t="s">
        <v>13</v>
      </c>
      <c r="G231" s="15" t="s">
        <v>2060</v>
      </c>
    </row>
    <row r="232" spans="1:7" ht="28.8" x14ac:dyDescent="0.3">
      <c r="A232" s="5" t="s">
        <v>474</v>
      </c>
      <c r="B232" s="5" t="s">
        <v>427</v>
      </c>
      <c r="C232" s="5" t="s">
        <v>423</v>
      </c>
      <c r="D232" s="5" t="s">
        <v>424</v>
      </c>
      <c r="E232" s="5" t="s">
        <v>468</v>
      </c>
      <c r="F232" s="5" t="s">
        <v>13</v>
      </c>
      <c r="G232" s="15" t="s">
        <v>2061</v>
      </c>
    </row>
    <row r="233" spans="1:7" ht="28.8" x14ac:dyDescent="0.3">
      <c r="A233" s="5" t="s">
        <v>451</v>
      </c>
      <c r="B233" s="5" t="s">
        <v>427</v>
      </c>
      <c r="C233" s="5" t="s">
        <v>449</v>
      </c>
      <c r="D233" s="5" t="s">
        <v>97</v>
      </c>
      <c r="E233" s="5" t="s">
        <v>468</v>
      </c>
      <c r="F233" s="5" t="s">
        <v>13</v>
      </c>
      <c r="G233" s="15" t="s">
        <v>2062</v>
      </c>
    </row>
    <row r="234" spans="1:7" ht="28.8" x14ac:dyDescent="0.3">
      <c r="A234" s="5" t="s">
        <v>452</v>
      </c>
      <c r="B234" s="5" t="s">
        <v>9</v>
      </c>
      <c r="C234" s="5" t="s">
        <v>453</v>
      </c>
      <c r="D234" s="5" t="s">
        <v>97</v>
      </c>
      <c r="E234" s="5" t="s">
        <v>468</v>
      </c>
      <c r="F234" s="5" t="s">
        <v>13</v>
      </c>
      <c r="G234" s="15" t="s">
        <v>2063</v>
      </c>
    </row>
    <row r="235" spans="1:7" ht="28.8" x14ac:dyDescent="0.3">
      <c r="A235" s="5" t="s">
        <v>475</v>
      </c>
      <c r="B235" s="5" t="s">
        <v>9</v>
      </c>
      <c r="C235" s="5" t="s">
        <v>476</v>
      </c>
      <c r="D235" s="5" t="s">
        <v>97</v>
      </c>
      <c r="E235" s="5" t="s">
        <v>468</v>
      </c>
      <c r="F235" s="5" t="s">
        <v>13</v>
      </c>
      <c r="G235" s="15" t="s">
        <v>2064</v>
      </c>
    </row>
    <row r="236" spans="1:7" ht="28.8" x14ac:dyDescent="0.3">
      <c r="A236" s="5" t="s">
        <v>477</v>
      </c>
      <c r="B236" s="5" t="s">
        <v>9</v>
      </c>
      <c r="C236" s="5" t="s">
        <v>478</v>
      </c>
      <c r="D236" s="5" t="s">
        <v>479</v>
      </c>
      <c r="E236" s="5" t="s">
        <v>468</v>
      </c>
      <c r="F236" s="5" t="s">
        <v>13</v>
      </c>
      <c r="G236" s="15" t="s">
        <v>2065</v>
      </c>
    </row>
    <row r="237" spans="1:7" ht="28.8" x14ac:dyDescent="0.3">
      <c r="A237" s="5" t="s">
        <v>480</v>
      </c>
      <c r="B237" s="5" t="s">
        <v>9</v>
      </c>
      <c r="C237" s="5" t="s">
        <v>481</v>
      </c>
      <c r="D237" s="5" t="s">
        <v>97</v>
      </c>
      <c r="E237" s="5" t="s">
        <v>468</v>
      </c>
      <c r="F237" s="5" t="s">
        <v>13</v>
      </c>
      <c r="G237" s="15" t="s">
        <v>2066</v>
      </c>
    </row>
    <row r="238" spans="1:7" ht="28.8" x14ac:dyDescent="0.3">
      <c r="A238" s="5" t="s">
        <v>482</v>
      </c>
      <c r="B238" s="5" t="s">
        <v>9</v>
      </c>
      <c r="C238" s="5" t="s">
        <v>483</v>
      </c>
      <c r="D238" s="5" t="s">
        <v>53</v>
      </c>
      <c r="E238" s="5" t="s">
        <v>468</v>
      </c>
      <c r="F238" s="5" t="s">
        <v>13</v>
      </c>
      <c r="G238" s="15" t="s">
        <v>2067</v>
      </c>
    </row>
    <row r="239" spans="1:7" ht="28.8" x14ac:dyDescent="0.3">
      <c r="A239" s="5" t="s">
        <v>484</v>
      </c>
      <c r="B239" s="5" t="s">
        <v>9</v>
      </c>
      <c r="C239" s="5" t="s">
        <v>485</v>
      </c>
      <c r="D239" s="5" t="s">
        <v>53</v>
      </c>
      <c r="E239" s="5" t="s">
        <v>468</v>
      </c>
      <c r="F239" s="5" t="s">
        <v>13</v>
      </c>
      <c r="G239" s="15" t="s">
        <v>2068</v>
      </c>
    </row>
    <row r="240" spans="1:7" ht="28.8" x14ac:dyDescent="0.3">
      <c r="A240" s="5" t="s">
        <v>454</v>
      </c>
      <c r="B240" s="5" t="s">
        <v>9</v>
      </c>
      <c r="C240" s="5" t="s">
        <v>455</v>
      </c>
      <c r="D240" s="5" t="s">
        <v>53</v>
      </c>
      <c r="E240" s="5" t="s">
        <v>468</v>
      </c>
      <c r="F240" s="5" t="s">
        <v>13</v>
      </c>
      <c r="G240" s="15" t="s">
        <v>2069</v>
      </c>
    </row>
    <row r="241" spans="1:7" ht="28.8" x14ac:dyDescent="0.3">
      <c r="A241" s="5" t="s">
        <v>486</v>
      </c>
      <c r="B241" s="5" t="s">
        <v>9</v>
      </c>
      <c r="C241" s="5" t="s">
        <v>487</v>
      </c>
      <c r="D241" s="5" t="s">
        <v>53</v>
      </c>
      <c r="E241" s="5" t="s">
        <v>468</v>
      </c>
      <c r="F241" s="5" t="s">
        <v>13</v>
      </c>
      <c r="G241" s="15" t="s">
        <v>2070</v>
      </c>
    </row>
    <row r="242" spans="1:7" ht="28.8" x14ac:dyDescent="0.3">
      <c r="A242" s="5" t="s">
        <v>488</v>
      </c>
      <c r="B242" s="5" t="s">
        <v>9</v>
      </c>
      <c r="C242" s="5" t="s">
        <v>489</v>
      </c>
      <c r="D242" s="5" t="s">
        <v>53</v>
      </c>
      <c r="E242" s="5" t="s">
        <v>468</v>
      </c>
      <c r="F242" s="5" t="s">
        <v>13</v>
      </c>
      <c r="G242" s="15" t="s">
        <v>2071</v>
      </c>
    </row>
    <row r="243" spans="1:7" ht="28.8" x14ac:dyDescent="0.3">
      <c r="A243" s="5" t="s">
        <v>490</v>
      </c>
      <c r="B243" s="5" t="s">
        <v>9</v>
      </c>
      <c r="C243" s="5" t="s">
        <v>491</v>
      </c>
      <c r="D243" s="5" t="s">
        <v>53</v>
      </c>
      <c r="E243" s="5" t="s">
        <v>468</v>
      </c>
      <c r="F243" s="5" t="s">
        <v>13</v>
      </c>
      <c r="G243" s="15" t="s">
        <v>2072</v>
      </c>
    </row>
    <row r="244" spans="1:7" ht="28.8" x14ac:dyDescent="0.3">
      <c r="A244" s="5" t="s">
        <v>492</v>
      </c>
      <c r="B244" s="5" t="s">
        <v>9</v>
      </c>
      <c r="C244" s="5" t="s">
        <v>493</v>
      </c>
      <c r="D244" s="5" t="s">
        <v>53</v>
      </c>
      <c r="E244" s="5" t="s">
        <v>468</v>
      </c>
      <c r="F244" s="5" t="s">
        <v>13</v>
      </c>
      <c r="G244" s="15" t="s">
        <v>2073</v>
      </c>
    </row>
    <row r="245" spans="1:7" ht="28.8" x14ac:dyDescent="0.3">
      <c r="A245" s="5" t="s">
        <v>494</v>
      </c>
      <c r="B245" s="5" t="s">
        <v>9</v>
      </c>
      <c r="C245" s="5" t="s">
        <v>460</v>
      </c>
      <c r="D245" s="5" t="s">
        <v>53</v>
      </c>
      <c r="E245" s="5" t="s">
        <v>468</v>
      </c>
      <c r="F245" s="5" t="s">
        <v>13</v>
      </c>
      <c r="G245" s="15" t="s">
        <v>2074</v>
      </c>
    </row>
    <row r="246" spans="1:7" ht="28.8" x14ac:dyDescent="0.3">
      <c r="A246" s="5" t="s">
        <v>495</v>
      </c>
      <c r="B246" s="5" t="s">
        <v>9</v>
      </c>
      <c r="C246" s="5" t="s">
        <v>496</v>
      </c>
      <c r="D246" s="5" t="s">
        <v>53</v>
      </c>
      <c r="E246" s="5" t="s">
        <v>468</v>
      </c>
      <c r="F246" s="5" t="s">
        <v>13</v>
      </c>
      <c r="G246" s="15" t="s">
        <v>2075</v>
      </c>
    </row>
    <row r="247" spans="1:7" ht="28.8" x14ac:dyDescent="0.3">
      <c r="A247" s="5" t="s">
        <v>497</v>
      </c>
      <c r="B247" s="5" t="s">
        <v>9</v>
      </c>
      <c r="C247" s="5" t="s">
        <v>498</v>
      </c>
      <c r="D247" s="5" t="s">
        <v>53</v>
      </c>
      <c r="E247" s="5" t="s">
        <v>468</v>
      </c>
      <c r="F247" s="5" t="s">
        <v>13</v>
      </c>
      <c r="G247" s="15" t="s">
        <v>2076</v>
      </c>
    </row>
    <row r="248" spans="1:7" ht="28.8" x14ac:dyDescent="0.3">
      <c r="A248" s="5" t="s">
        <v>499</v>
      </c>
      <c r="B248" s="5" t="s">
        <v>9</v>
      </c>
      <c r="C248" s="5" t="s">
        <v>500</v>
      </c>
      <c r="D248" s="5" t="s">
        <v>53</v>
      </c>
      <c r="E248" s="5" t="s">
        <v>468</v>
      </c>
      <c r="F248" s="5" t="s">
        <v>13</v>
      </c>
      <c r="G248" s="15" t="s">
        <v>2077</v>
      </c>
    </row>
    <row r="249" spans="1:7" ht="41.4" x14ac:dyDescent="0.3">
      <c r="A249" s="5" t="s">
        <v>452</v>
      </c>
      <c r="B249" s="5" t="s">
        <v>9</v>
      </c>
      <c r="C249" s="5" t="s">
        <v>453</v>
      </c>
      <c r="D249" s="5" t="s">
        <v>97</v>
      </c>
      <c r="E249" s="5" t="s">
        <v>501</v>
      </c>
      <c r="F249" s="5" t="s">
        <v>13</v>
      </c>
      <c r="G249" s="15" t="s">
        <v>2078</v>
      </c>
    </row>
    <row r="250" spans="1:7" ht="55.2" x14ac:dyDescent="0.3">
      <c r="A250" s="5" t="s">
        <v>486</v>
      </c>
      <c r="B250" s="5" t="s">
        <v>9</v>
      </c>
      <c r="C250" s="5" t="s">
        <v>487</v>
      </c>
      <c r="D250" s="5" t="s">
        <v>53</v>
      </c>
      <c r="E250" s="5" t="s">
        <v>502</v>
      </c>
      <c r="F250" s="5" t="s">
        <v>13</v>
      </c>
      <c r="G250" s="15" t="s">
        <v>2079</v>
      </c>
    </row>
    <row r="251" spans="1:7" ht="28.8" x14ac:dyDescent="0.3">
      <c r="A251" s="5" t="s">
        <v>454</v>
      </c>
      <c r="B251" s="5" t="s">
        <v>9</v>
      </c>
      <c r="C251" s="5" t="s">
        <v>455</v>
      </c>
      <c r="D251" s="5" t="s">
        <v>53</v>
      </c>
      <c r="E251" s="5" t="s">
        <v>503</v>
      </c>
      <c r="F251" s="5" t="s">
        <v>13</v>
      </c>
      <c r="G251" s="15" t="s">
        <v>2080</v>
      </c>
    </row>
    <row r="252" spans="1:7" ht="28.8" x14ac:dyDescent="0.3">
      <c r="A252" s="5" t="s">
        <v>504</v>
      </c>
      <c r="B252" s="5" t="s">
        <v>9</v>
      </c>
      <c r="C252" s="5" t="s">
        <v>493</v>
      </c>
      <c r="D252" s="5" t="s">
        <v>53</v>
      </c>
      <c r="E252" s="5" t="s">
        <v>503</v>
      </c>
      <c r="F252" s="5" t="s">
        <v>13</v>
      </c>
      <c r="G252" s="15" t="s">
        <v>2081</v>
      </c>
    </row>
    <row r="253" spans="1:7" ht="55.2" x14ac:dyDescent="0.3">
      <c r="A253" s="5" t="s">
        <v>505</v>
      </c>
      <c r="B253" s="5" t="s">
        <v>9</v>
      </c>
      <c r="C253" s="5" t="s">
        <v>506</v>
      </c>
      <c r="D253" s="5" t="s">
        <v>53</v>
      </c>
      <c r="E253" s="5" t="s">
        <v>502</v>
      </c>
      <c r="F253" s="5" t="s">
        <v>13</v>
      </c>
      <c r="G253" s="15" t="s">
        <v>2082</v>
      </c>
    </row>
    <row r="254" spans="1:7" ht="41.4" x14ac:dyDescent="0.3">
      <c r="A254" s="5" t="s">
        <v>507</v>
      </c>
      <c r="B254" s="5" t="s">
        <v>9</v>
      </c>
      <c r="C254" s="5" t="s">
        <v>508</v>
      </c>
      <c r="D254" s="5" t="s">
        <v>97</v>
      </c>
      <c r="E254" s="5" t="s">
        <v>501</v>
      </c>
      <c r="F254" s="5" t="s">
        <v>13</v>
      </c>
      <c r="G254" s="15" t="s">
        <v>2083</v>
      </c>
    </row>
    <row r="255" spans="1:7" ht="28.8" x14ac:dyDescent="0.3">
      <c r="A255" s="5" t="s">
        <v>8</v>
      </c>
      <c r="B255" s="5" t="s">
        <v>509</v>
      </c>
      <c r="C255" s="5" t="s">
        <v>10</v>
      </c>
      <c r="D255" s="5" t="s">
        <v>11</v>
      </c>
      <c r="E255" s="5" t="s">
        <v>510</v>
      </c>
      <c r="F255" s="5" t="s">
        <v>13</v>
      </c>
      <c r="G255" s="15" t="s">
        <v>2084</v>
      </c>
    </row>
    <row r="256" spans="1:7" ht="28.8" x14ac:dyDescent="0.3">
      <c r="A256" s="5" t="s">
        <v>8</v>
      </c>
      <c r="B256" s="5" t="s">
        <v>509</v>
      </c>
      <c r="C256" s="5" t="s">
        <v>10</v>
      </c>
      <c r="D256" s="5" t="s">
        <v>11</v>
      </c>
      <c r="E256" s="5" t="s">
        <v>511</v>
      </c>
      <c r="F256" s="5" t="s">
        <v>13</v>
      </c>
      <c r="G256" s="15" t="s">
        <v>2085</v>
      </c>
    </row>
    <row r="257" spans="1:7" ht="28.8" x14ac:dyDescent="0.3">
      <c r="A257" s="5" t="s">
        <v>512</v>
      </c>
      <c r="B257" s="5" t="s">
        <v>509</v>
      </c>
      <c r="C257" s="5" t="s">
        <v>513</v>
      </c>
      <c r="D257" s="5" t="s">
        <v>11</v>
      </c>
      <c r="E257" s="5" t="s">
        <v>514</v>
      </c>
      <c r="F257" s="5" t="s">
        <v>13</v>
      </c>
      <c r="G257" s="15" t="s">
        <v>2086</v>
      </c>
    </row>
    <row r="258" spans="1:7" ht="41.4" x14ac:dyDescent="0.3">
      <c r="A258" s="5" t="s">
        <v>50</v>
      </c>
      <c r="B258" s="5" t="s">
        <v>509</v>
      </c>
      <c r="C258" s="5" t="s">
        <v>51</v>
      </c>
      <c r="D258" s="5" t="s">
        <v>11</v>
      </c>
      <c r="E258" s="5" t="s">
        <v>515</v>
      </c>
      <c r="F258" s="5" t="s">
        <v>13</v>
      </c>
      <c r="G258" s="15" t="s">
        <v>2087</v>
      </c>
    </row>
    <row r="259" spans="1:7" ht="28.8" x14ac:dyDescent="0.3">
      <c r="A259" s="5" t="s">
        <v>22</v>
      </c>
      <c r="B259" s="5" t="s">
        <v>509</v>
      </c>
      <c r="C259" s="5" t="s">
        <v>23</v>
      </c>
      <c r="D259" s="5" t="s">
        <v>11</v>
      </c>
      <c r="E259" s="5" t="s">
        <v>516</v>
      </c>
      <c r="F259" s="5" t="s">
        <v>13</v>
      </c>
      <c r="G259" s="15" t="s">
        <v>2088</v>
      </c>
    </row>
    <row r="260" spans="1:7" ht="28.8" x14ac:dyDescent="0.3">
      <c r="A260" s="5" t="s">
        <v>25</v>
      </c>
      <c r="B260" s="5" t="s">
        <v>509</v>
      </c>
      <c r="C260" s="5" t="s">
        <v>26</v>
      </c>
      <c r="D260" s="5" t="s">
        <v>11</v>
      </c>
      <c r="E260" s="5" t="s">
        <v>35</v>
      </c>
      <c r="F260" s="5" t="s">
        <v>13</v>
      </c>
      <c r="G260" s="15" t="s">
        <v>2089</v>
      </c>
    </row>
    <row r="261" spans="1:7" ht="28.8" x14ac:dyDescent="0.3">
      <c r="A261" s="5" t="s">
        <v>25</v>
      </c>
      <c r="B261" s="5" t="s">
        <v>509</v>
      </c>
      <c r="C261" s="5" t="s">
        <v>26</v>
      </c>
      <c r="D261" s="5" t="s">
        <v>11</v>
      </c>
      <c r="E261" s="5" t="s">
        <v>36</v>
      </c>
      <c r="F261" s="5" t="s">
        <v>13</v>
      </c>
      <c r="G261" s="15" t="s">
        <v>2090</v>
      </c>
    </row>
    <row r="262" spans="1:7" ht="28.8" x14ac:dyDescent="0.3">
      <c r="A262" s="5" t="s">
        <v>41</v>
      </c>
      <c r="B262" s="5" t="s">
        <v>509</v>
      </c>
      <c r="C262" s="5" t="s">
        <v>30</v>
      </c>
      <c r="D262" s="5" t="s">
        <v>11</v>
      </c>
      <c r="E262" s="5" t="s">
        <v>43</v>
      </c>
      <c r="F262" s="5" t="s">
        <v>13</v>
      </c>
      <c r="G262" s="15" t="s">
        <v>2091</v>
      </c>
    </row>
    <row r="263" spans="1:7" ht="41.4" x14ac:dyDescent="0.3">
      <c r="A263" s="5" t="s">
        <v>22</v>
      </c>
      <c r="B263" s="5" t="s">
        <v>509</v>
      </c>
      <c r="C263" s="5" t="s">
        <v>23</v>
      </c>
      <c r="D263" s="5" t="s">
        <v>11</v>
      </c>
      <c r="E263" s="5" t="s">
        <v>517</v>
      </c>
      <c r="F263" s="5" t="s">
        <v>13</v>
      </c>
      <c r="G263" s="15" t="s">
        <v>2092</v>
      </c>
    </row>
    <row r="264" spans="1:7" ht="28.8" x14ac:dyDescent="0.3">
      <c r="A264" s="5" t="s">
        <v>25</v>
      </c>
      <c r="B264" s="5" t="s">
        <v>509</v>
      </c>
      <c r="C264" s="5" t="s">
        <v>26</v>
      </c>
      <c r="D264" s="5" t="s">
        <v>11</v>
      </c>
      <c r="E264" s="5" t="s">
        <v>518</v>
      </c>
      <c r="F264" s="5" t="s">
        <v>13</v>
      </c>
      <c r="G264" s="15" t="s">
        <v>2093</v>
      </c>
    </row>
    <row r="265" spans="1:7" ht="28.8" x14ac:dyDescent="0.3">
      <c r="A265" s="5" t="s">
        <v>519</v>
      </c>
      <c r="B265" s="5" t="s">
        <v>509</v>
      </c>
      <c r="C265" s="5" t="s">
        <v>20</v>
      </c>
      <c r="D265" s="5" t="s">
        <v>11</v>
      </c>
      <c r="E265" s="5" t="s">
        <v>520</v>
      </c>
      <c r="F265" s="5" t="s">
        <v>13</v>
      </c>
      <c r="G265" s="15" t="s">
        <v>2094</v>
      </c>
    </row>
    <row r="266" spans="1:7" ht="28.8" x14ac:dyDescent="0.3">
      <c r="A266" s="5" t="s">
        <v>32</v>
      </c>
      <c r="B266" s="5" t="s">
        <v>509</v>
      </c>
      <c r="C266" s="5" t="s">
        <v>33</v>
      </c>
      <c r="D266" s="5" t="s">
        <v>11</v>
      </c>
      <c r="E266" s="5" t="s">
        <v>521</v>
      </c>
      <c r="F266" s="5" t="s">
        <v>13</v>
      </c>
      <c r="G266" s="15" t="s">
        <v>2095</v>
      </c>
    </row>
    <row r="267" spans="1:7" ht="28.8" x14ac:dyDescent="0.3">
      <c r="A267" s="5" t="s">
        <v>522</v>
      </c>
      <c r="B267" s="5" t="s">
        <v>509</v>
      </c>
      <c r="C267" s="5" t="s">
        <v>523</v>
      </c>
      <c r="D267" s="5" t="s">
        <v>11</v>
      </c>
      <c r="E267" s="5" t="s">
        <v>524</v>
      </c>
      <c r="F267" s="5">
        <v>1100</v>
      </c>
      <c r="G267" s="15" t="s">
        <v>2096</v>
      </c>
    </row>
    <row r="268" spans="1:7" ht="28.8" x14ac:dyDescent="0.3">
      <c r="A268" s="5" t="s">
        <v>525</v>
      </c>
      <c r="B268" s="5" t="s">
        <v>509</v>
      </c>
      <c r="C268" s="5" t="s">
        <v>526</v>
      </c>
      <c r="D268" s="5" t="s">
        <v>97</v>
      </c>
      <c r="E268" s="5" t="s">
        <v>514</v>
      </c>
      <c r="F268" s="5">
        <v>1100</v>
      </c>
      <c r="G268" s="15" t="s">
        <v>2097</v>
      </c>
    </row>
    <row r="269" spans="1:7" ht="28.8" x14ac:dyDescent="0.3">
      <c r="A269" s="5" t="s">
        <v>527</v>
      </c>
      <c r="B269" s="5" t="s">
        <v>509</v>
      </c>
      <c r="C269" s="5" t="s">
        <v>528</v>
      </c>
      <c r="D269" s="5" t="s">
        <v>97</v>
      </c>
      <c r="E269" s="5" t="s">
        <v>514</v>
      </c>
      <c r="F269" s="5">
        <v>1100</v>
      </c>
      <c r="G269" s="15" t="s">
        <v>2098</v>
      </c>
    </row>
    <row r="270" spans="1:7" ht="28.8" x14ac:dyDescent="0.3">
      <c r="A270" s="5" t="s">
        <v>527</v>
      </c>
      <c r="B270" s="5" t="s">
        <v>509</v>
      </c>
      <c r="C270" s="5" t="s">
        <v>528</v>
      </c>
      <c r="D270" s="5" t="s">
        <v>97</v>
      </c>
      <c r="E270" s="5" t="s">
        <v>529</v>
      </c>
      <c r="F270" s="5">
        <v>1100</v>
      </c>
      <c r="G270" s="15" t="s">
        <v>2099</v>
      </c>
    </row>
    <row r="271" spans="1:7" ht="28.8" x14ac:dyDescent="0.3">
      <c r="A271" s="5" t="s">
        <v>530</v>
      </c>
      <c r="B271" s="5" t="s">
        <v>509</v>
      </c>
      <c r="C271" s="5" t="s">
        <v>523</v>
      </c>
      <c r="D271" s="5" t="s">
        <v>97</v>
      </c>
      <c r="E271" s="5" t="s">
        <v>531</v>
      </c>
      <c r="F271" s="5">
        <v>1100</v>
      </c>
      <c r="G271" s="15" t="s">
        <v>2100</v>
      </c>
    </row>
    <row r="272" spans="1:7" ht="28.8" x14ac:dyDescent="0.3">
      <c r="A272" s="5" t="s">
        <v>29</v>
      </c>
      <c r="B272" s="5" t="s">
        <v>509</v>
      </c>
      <c r="C272" s="5" t="s">
        <v>30</v>
      </c>
      <c r="D272" s="5" t="s">
        <v>97</v>
      </c>
      <c r="E272" s="5" t="s">
        <v>532</v>
      </c>
      <c r="F272" s="5">
        <v>1100</v>
      </c>
      <c r="G272" s="15" t="s">
        <v>2101</v>
      </c>
    </row>
    <row r="273" spans="1:7" ht="28.8" x14ac:dyDescent="0.3">
      <c r="A273" s="5" t="s">
        <v>84</v>
      </c>
      <c r="B273" s="5" t="s">
        <v>509</v>
      </c>
      <c r="C273" s="5" t="s">
        <v>85</v>
      </c>
      <c r="D273" s="5" t="s">
        <v>53</v>
      </c>
      <c r="E273" s="5" t="s">
        <v>529</v>
      </c>
      <c r="F273" s="5">
        <v>1100</v>
      </c>
      <c r="G273" s="15" t="s">
        <v>2102</v>
      </c>
    </row>
    <row r="274" spans="1:7" ht="28.8" x14ac:dyDescent="0.3">
      <c r="A274" s="5" t="s">
        <v>533</v>
      </c>
      <c r="B274" s="5" t="s">
        <v>509</v>
      </c>
      <c r="C274" s="5" t="s">
        <v>534</v>
      </c>
      <c r="D274" s="5" t="s">
        <v>53</v>
      </c>
      <c r="E274" s="5" t="s">
        <v>531</v>
      </c>
      <c r="F274" s="5">
        <v>1100</v>
      </c>
      <c r="G274" s="15" t="s">
        <v>2103</v>
      </c>
    </row>
    <row r="275" spans="1:7" ht="28.8" x14ac:dyDescent="0.3">
      <c r="A275" s="5" t="s">
        <v>78</v>
      </c>
      <c r="B275" s="5" t="s">
        <v>509</v>
      </c>
      <c r="C275" s="5" t="s">
        <v>79</v>
      </c>
      <c r="D275" s="5" t="s">
        <v>53</v>
      </c>
      <c r="E275" s="5" t="s">
        <v>532</v>
      </c>
      <c r="F275" s="5">
        <v>1100</v>
      </c>
      <c r="G275" s="15" t="s">
        <v>2104</v>
      </c>
    </row>
    <row r="276" spans="1:7" ht="28.8" x14ac:dyDescent="0.3">
      <c r="A276" s="5" t="s">
        <v>82</v>
      </c>
      <c r="B276" s="5" t="s">
        <v>509</v>
      </c>
      <c r="C276" s="5" t="s">
        <v>83</v>
      </c>
      <c r="D276" s="5" t="s">
        <v>53</v>
      </c>
      <c r="E276" s="5" t="s">
        <v>532</v>
      </c>
      <c r="F276" s="5">
        <v>1100</v>
      </c>
      <c r="G276" s="15" t="s">
        <v>2105</v>
      </c>
    </row>
    <row r="277" spans="1:7" ht="28.8" x14ac:dyDescent="0.3">
      <c r="A277" s="5" t="s">
        <v>59</v>
      </c>
      <c r="B277" s="5" t="s">
        <v>509</v>
      </c>
      <c r="C277" s="5" t="s">
        <v>60</v>
      </c>
      <c r="D277" s="5" t="s">
        <v>53</v>
      </c>
      <c r="E277" s="5" t="s">
        <v>532</v>
      </c>
      <c r="F277" s="5">
        <v>1100</v>
      </c>
      <c r="G277" s="15" t="s">
        <v>2106</v>
      </c>
    </row>
    <row r="278" spans="1:7" ht="28.8" x14ac:dyDescent="0.3">
      <c r="A278" s="5" t="s">
        <v>535</v>
      </c>
      <c r="B278" s="5" t="s">
        <v>509</v>
      </c>
      <c r="C278" s="5" t="s">
        <v>536</v>
      </c>
      <c r="D278" s="5" t="s">
        <v>53</v>
      </c>
      <c r="E278" s="5" t="s">
        <v>537</v>
      </c>
      <c r="F278" s="5">
        <v>1100</v>
      </c>
      <c r="G278" s="15" t="s">
        <v>2107</v>
      </c>
    </row>
    <row r="279" spans="1:7" ht="28.8" x14ac:dyDescent="0.3">
      <c r="A279" s="5" t="s">
        <v>535</v>
      </c>
      <c r="B279" s="5" t="s">
        <v>509</v>
      </c>
      <c r="C279" s="5" t="s">
        <v>536</v>
      </c>
      <c r="D279" s="5" t="s">
        <v>53</v>
      </c>
      <c r="E279" s="5" t="s">
        <v>538</v>
      </c>
      <c r="F279" s="5">
        <v>1100</v>
      </c>
      <c r="G279" s="15" t="s">
        <v>2108</v>
      </c>
    </row>
    <row r="280" spans="1:7" ht="28.8" x14ac:dyDescent="0.3">
      <c r="A280" s="5" t="s">
        <v>67</v>
      </c>
      <c r="B280" s="5" t="s">
        <v>509</v>
      </c>
      <c r="C280" s="5" t="s">
        <v>68</v>
      </c>
      <c r="D280" s="5" t="s">
        <v>53</v>
      </c>
      <c r="E280" s="5" t="s">
        <v>74</v>
      </c>
      <c r="F280" s="5" t="s">
        <v>13</v>
      </c>
      <c r="G280" s="15" t="s">
        <v>2109</v>
      </c>
    </row>
    <row r="281" spans="1:7" ht="28.8" x14ac:dyDescent="0.3">
      <c r="A281" s="5" t="s">
        <v>533</v>
      </c>
      <c r="B281" s="5" t="s">
        <v>509</v>
      </c>
      <c r="C281" s="5" t="s">
        <v>534</v>
      </c>
      <c r="D281" s="5" t="s">
        <v>53</v>
      </c>
      <c r="E281" s="5" t="s">
        <v>539</v>
      </c>
      <c r="F281" s="5" t="s">
        <v>13</v>
      </c>
      <c r="G281" s="15" t="s">
        <v>2110</v>
      </c>
    </row>
    <row r="282" spans="1:7" ht="28.8" x14ac:dyDescent="0.3">
      <c r="A282" s="5" t="s">
        <v>540</v>
      </c>
      <c r="B282" s="5" t="s">
        <v>509</v>
      </c>
      <c r="C282" s="5" t="s">
        <v>541</v>
      </c>
      <c r="D282" s="5" t="s">
        <v>53</v>
      </c>
      <c r="E282" s="5" t="s">
        <v>542</v>
      </c>
      <c r="F282" s="5" t="s">
        <v>13</v>
      </c>
      <c r="G282" s="15" t="s">
        <v>2111</v>
      </c>
    </row>
    <row r="283" spans="1:7" ht="28.8" x14ac:dyDescent="0.3">
      <c r="A283" s="5" t="s">
        <v>543</v>
      </c>
      <c r="B283" s="5" t="s">
        <v>509</v>
      </c>
      <c r="C283" s="5" t="s">
        <v>544</v>
      </c>
      <c r="D283" s="5" t="s">
        <v>53</v>
      </c>
      <c r="E283" s="5" t="s">
        <v>545</v>
      </c>
      <c r="F283" s="5" t="s">
        <v>13</v>
      </c>
      <c r="G283" s="15" t="s">
        <v>2112</v>
      </c>
    </row>
    <row r="284" spans="1:7" ht="28.8" x14ac:dyDescent="0.3">
      <c r="A284" s="5" t="s">
        <v>546</v>
      </c>
      <c r="B284" s="5" t="s">
        <v>509</v>
      </c>
      <c r="C284" s="5" t="s">
        <v>547</v>
      </c>
      <c r="D284" s="5" t="s">
        <v>53</v>
      </c>
      <c r="E284" s="5" t="s">
        <v>545</v>
      </c>
      <c r="F284" s="5" t="s">
        <v>13</v>
      </c>
      <c r="G284" s="15" t="s">
        <v>2113</v>
      </c>
    </row>
    <row r="285" spans="1:7" ht="28.8" x14ac:dyDescent="0.3">
      <c r="A285" s="5" t="s">
        <v>548</v>
      </c>
      <c r="B285" s="5" t="s">
        <v>509</v>
      </c>
      <c r="C285" s="5" t="s">
        <v>549</v>
      </c>
      <c r="D285" s="5" t="s">
        <v>53</v>
      </c>
      <c r="E285" s="5" t="s">
        <v>539</v>
      </c>
      <c r="F285" s="5" t="s">
        <v>13</v>
      </c>
      <c r="G285" s="15" t="s">
        <v>2114</v>
      </c>
    </row>
    <row r="286" spans="1:7" ht="41.4" x14ac:dyDescent="0.3">
      <c r="A286" s="5" t="s">
        <v>550</v>
      </c>
      <c r="B286" s="5" t="s">
        <v>509</v>
      </c>
      <c r="C286" s="5" t="s">
        <v>551</v>
      </c>
      <c r="D286" s="5" t="s">
        <v>11</v>
      </c>
      <c r="E286" s="5" t="s">
        <v>47</v>
      </c>
      <c r="F286" s="5" t="s">
        <v>13</v>
      </c>
      <c r="G286" s="15" t="s">
        <v>2115</v>
      </c>
    </row>
    <row r="287" spans="1:7" ht="41.4" x14ac:dyDescent="0.3">
      <c r="A287" s="5" t="s">
        <v>552</v>
      </c>
      <c r="B287" s="5" t="s">
        <v>509</v>
      </c>
      <c r="C287" s="5" t="s">
        <v>553</v>
      </c>
      <c r="D287" s="5" t="s">
        <v>53</v>
      </c>
      <c r="E287" s="5" t="s">
        <v>47</v>
      </c>
      <c r="F287" s="5" t="s">
        <v>13</v>
      </c>
      <c r="G287" s="15" t="s">
        <v>2116</v>
      </c>
    </row>
    <row r="288" spans="1:7" ht="41.4" x14ac:dyDescent="0.3">
      <c r="A288" s="5" t="s">
        <v>554</v>
      </c>
      <c r="B288" s="5" t="s">
        <v>509</v>
      </c>
      <c r="C288" s="5" t="s">
        <v>536</v>
      </c>
      <c r="D288" s="5" t="s">
        <v>53</v>
      </c>
      <c r="E288" s="5" t="s">
        <v>47</v>
      </c>
      <c r="F288" s="5" t="s">
        <v>13</v>
      </c>
      <c r="G288" s="15" t="s">
        <v>2117</v>
      </c>
    </row>
    <row r="289" spans="1:7" ht="41.4" x14ac:dyDescent="0.3">
      <c r="A289" s="5" t="s">
        <v>555</v>
      </c>
      <c r="B289" s="5" t="s">
        <v>509</v>
      </c>
      <c r="C289" s="5" t="s">
        <v>556</v>
      </c>
      <c r="D289" s="5" t="s">
        <v>53</v>
      </c>
      <c r="E289" s="5" t="s">
        <v>47</v>
      </c>
      <c r="F289" s="5" t="s">
        <v>13</v>
      </c>
      <c r="G289" s="15" t="s">
        <v>2118</v>
      </c>
    </row>
    <row r="290" spans="1:7" ht="41.4" x14ac:dyDescent="0.3">
      <c r="A290" s="5" t="s">
        <v>557</v>
      </c>
      <c r="B290" s="5" t="s">
        <v>509</v>
      </c>
      <c r="C290" s="5" t="s">
        <v>558</v>
      </c>
      <c r="D290" s="5" t="s">
        <v>53</v>
      </c>
      <c r="E290" s="5" t="s">
        <v>47</v>
      </c>
      <c r="F290" s="5" t="s">
        <v>13</v>
      </c>
      <c r="G290" s="15" t="s">
        <v>2119</v>
      </c>
    </row>
    <row r="291" spans="1:7" ht="41.4" x14ac:dyDescent="0.3">
      <c r="A291" s="5" t="s">
        <v>559</v>
      </c>
      <c r="B291" s="5" t="s">
        <v>509</v>
      </c>
      <c r="C291" s="5" t="s">
        <v>560</v>
      </c>
      <c r="D291" s="5" t="s">
        <v>53</v>
      </c>
      <c r="E291" s="5" t="s">
        <v>561</v>
      </c>
      <c r="F291" s="5" t="s">
        <v>13</v>
      </c>
      <c r="G291" s="15" t="s">
        <v>2120</v>
      </c>
    </row>
    <row r="292" spans="1:7" ht="41.4" x14ac:dyDescent="0.3">
      <c r="A292" s="5" t="s">
        <v>550</v>
      </c>
      <c r="B292" s="5" t="s">
        <v>509</v>
      </c>
      <c r="C292" s="5" t="s">
        <v>551</v>
      </c>
      <c r="D292" s="5" t="s">
        <v>11</v>
      </c>
      <c r="E292" s="5" t="s">
        <v>561</v>
      </c>
      <c r="F292" s="5" t="s">
        <v>13</v>
      </c>
      <c r="G292" s="15" t="s">
        <v>2121</v>
      </c>
    </row>
    <row r="293" spans="1:7" ht="41.4" x14ac:dyDescent="0.3">
      <c r="A293" s="5" t="s">
        <v>562</v>
      </c>
      <c r="B293" s="5" t="s">
        <v>509</v>
      </c>
      <c r="C293" s="5" t="s">
        <v>563</v>
      </c>
      <c r="D293" s="5" t="s">
        <v>53</v>
      </c>
      <c r="E293" s="5" t="s">
        <v>561</v>
      </c>
      <c r="F293" s="5" t="s">
        <v>13</v>
      </c>
      <c r="G293" s="15" t="s">
        <v>2122</v>
      </c>
    </row>
    <row r="294" spans="1:7" ht="41.4" x14ac:dyDescent="0.3">
      <c r="A294" s="5" t="s">
        <v>564</v>
      </c>
      <c r="B294" s="5" t="s">
        <v>509</v>
      </c>
      <c r="C294" s="5" t="s">
        <v>565</v>
      </c>
      <c r="D294" s="5" t="s">
        <v>53</v>
      </c>
      <c r="E294" s="5" t="s">
        <v>561</v>
      </c>
      <c r="F294" s="5" t="s">
        <v>13</v>
      </c>
      <c r="G294" s="15" t="s">
        <v>2123</v>
      </c>
    </row>
    <row r="295" spans="1:7" ht="41.4" x14ac:dyDescent="0.3">
      <c r="A295" s="5" t="s">
        <v>566</v>
      </c>
      <c r="B295" s="5" t="s">
        <v>509</v>
      </c>
      <c r="C295" s="5" t="s">
        <v>567</v>
      </c>
      <c r="D295" s="5" t="s">
        <v>53</v>
      </c>
      <c r="E295" s="5" t="s">
        <v>561</v>
      </c>
      <c r="F295" s="5" t="s">
        <v>13</v>
      </c>
      <c r="G295" s="15" t="s">
        <v>2124</v>
      </c>
    </row>
    <row r="296" spans="1:7" ht="41.4" x14ac:dyDescent="0.3">
      <c r="A296" s="5" t="s">
        <v>552</v>
      </c>
      <c r="B296" s="5" t="s">
        <v>509</v>
      </c>
      <c r="C296" s="5" t="s">
        <v>553</v>
      </c>
      <c r="D296" s="5" t="s">
        <v>53</v>
      </c>
      <c r="E296" s="5" t="s">
        <v>561</v>
      </c>
      <c r="F296" s="5" t="s">
        <v>13</v>
      </c>
      <c r="G296" s="15" t="s">
        <v>2125</v>
      </c>
    </row>
    <row r="297" spans="1:7" ht="41.4" x14ac:dyDescent="0.3">
      <c r="A297" s="5" t="s">
        <v>554</v>
      </c>
      <c r="B297" s="5" t="s">
        <v>509</v>
      </c>
      <c r="C297" s="5" t="s">
        <v>536</v>
      </c>
      <c r="D297" s="5" t="s">
        <v>53</v>
      </c>
      <c r="E297" s="5" t="s">
        <v>561</v>
      </c>
      <c r="F297" s="5" t="s">
        <v>13</v>
      </c>
      <c r="G297" s="15" t="s">
        <v>2126</v>
      </c>
    </row>
    <row r="298" spans="1:7" ht="41.4" x14ac:dyDescent="0.3">
      <c r="A298" s="5" t="s">
        <v>555</v>
      </c>
      <c r="B298" s="5" t="s">
        <v>509</v>
      </c>
      <c r="C298" s="5" t="s">
        <v>556</v>
      </c>
      <c r="D298" s="5" t="s">
        <v>53</v>
      </c>
      <c r="E298" s="5" t="s">
        <v>561</v>
      </c>
      <c r="F298" s="5" t="s">
        <v>13</v>
      </c>
      <c r="G298" s="15" t="s">
        <v>2127</v>
      </c>
    </row>
    <row r="299" spans="1:7" ht="41.4" x14ac:dyDescent="0.3">
      <c r="A299" s="5" t="s">
        <v>557</v>
      </c>
      <c r="B299" s="5" t="s">
        <v>509</v>
      </c>
      <c r="C299" s="5" t="s">
        <v>558</v>
      </c>
      <c r="D299" s="5" t="s">
        <v>53</v>
      </c>
      <c r="E299" s="5" t="s">
        <v>561</v>
      </c>
      <c r="F299" s="5" t="s">
        <v>13</v>
      </c>
      <c r="G299" s="15" t="s">
        <v>2128</v>
      </c>
    </row>
    <row r="300" spans="1:7" ht="41.4" x14ac:dyDescent="0.3">
      <c r="A300" s="5" t="s">
        <v>568</v>
      </c>
      <c r="B300" s="5" t="s">
        <v>509</v>
      </c>
      <c r="C300" s="5" t="s">
        <v>569</v>
      </c>
      <c r="D300" s="5" t="s">
        <v>53</v>
      </c>
      <c r="E300" s="5" t="s">
        <v>561</v>
      </c>
      <c r="F300" s="5" t="s">
        <v>13</v>
      </c>
      <c r="G300" s="15" t="s">
        <v>2129</v>
      </c>
    </row>
    <row r="301" spans="1:7" ht="41.4" x14ac:dyDescent="0.3">
      <c r="A301" s="5" t="s">
        <v>570</v>
      </c>
      <c r="B301" s="5" t="s">
        <v>509</v>
      </c>
      <c r="C301" s="5" t="s">
        <v>571</v>
      </c>
      <c r="D301" s="5" t="s">
        <v>53</v>
      </c>
      <c r="E301" s="5" t="s">
        <v>561</v>
      </c>
      <c r="F301" s="5" t="s">
        <v>13</v>
      </c>
      <c r="G301" s="15" t="s">
        <v>2130</v>
      </c>
    </row>
    <row r="302" spans="1:7" ht="41.4" x14ac:dyDescent="0.3">
      <c r="A302" s="5" t="s">
        <v>572</v>
      </c>
      <c r="B302" s="5" t="s">
        <v>509</v>
      </c>
      <c r="C302" s="5" t="s">
        <v>573</v>
      </c>
      <c r="D302" s="5" t="s">
        <v>53</v>
      </c>
      <c r="E302" s="5" t="s">
        <v>561</v>
      </c>
      <c r="F302" s="5" t="s">
        <v>13</v>
      </c>
      <c r="G302" s="15" t="s">
        <v>2131</v>
      </c>
    </row>
    <row r="303" spans="1:7" ht="41.4" x14ac:dyDescent="0.3">
      <c r="A303" s="5" t="s">
        <v>574</v>
      </c>
      <c r="B303" s="5" t="s">
        <v>509</v>
      </c>
      <c r="C303" s="5" t="s">
        <v>575</v>
      </c>
      <c r="D303" s="5" t="s">
        <v>53</v>
      </c>
      <c r="E303" s="5" t="s">
        <v>561</v>
      </c>
      <c r="F303" s="5" t="s">
        <v>13</v>
      </c>
      <c r="G303" s="15" t="s">
        <v>2132</v>
      </c>
    </row>
    <row r="304" spans="1:7" ht="41.4" x14ac:dyDescent="0.3">
      <c r="A304" s="5" t="s">
        <v>576</v>
      </c>
      <c r="B304" s="5" t="s">
        <v>509</v>
      </c>
      <c r="C304" s="5" t="s">
        <v>577</v>
      </c>
      <c r="D304" s="5" t="s">
        <v>53</v>
      </c>
      <c r="E304" s="5" t="s">
        <v>47</v>
      </c>
      <c r="F304" s="5" t="s">
        <v>13</v>
      </c>
      <c r="G304" s="15" t="s">
        <v>2133</v>
      </c>
    </row>
    <row r="305" spans="1:7" ht="41.4" x14ac:dyDescent="0.3">
      <c r="A305" s="5" t="s">
        <v>578</v>
      </c>
      <c r="B305" s="5" t="s">
        <v>509</v>
      </c>
      <c r="C305" s="5" t="s">
        <v>579</v>
      </c>
      <c r="D305" s="5" t="s">
        <v>53</v>
      </c>
      <c r="E305" s="5" t="s">
        <v>47</v>
      </c>
      <c r="F305" s="5" t="s">
        <v>13</v>
      </c>
      <c r="G305" s="15" t="s">
        <v>2134</v>
      </c>
    </row>
    <row r="306" spans="1:7" ht="41.4" x14ac:dyDescent="0.3">
      <c r="A306" s="5" t="s">
        <v>580</v>
      </c>
      <c r="B306" s="5" t="s">
        <v>509</v>
      </c>
      <c r="C306" s="5" t="s">
        <v>581</v>
      </c>
      <c r="D306" s="5" t="s">
        <v>53</v>
      </c>
      <c r="E306" s="5" t="s">
        <v>47</v>
      </c>
      <c r="F306" s="5" t="s">
        <v>13</v>
      </c>
      <c r="G306" s="15" t="s">
        <v>2135</v>
      </c>
    </row>
    <row r="307" spans="1:7" ht="41.4" x14ac:dyDescent="0.3">
      <c r="A307" s="5" t="s">
        <v>582</v>
      </c>
      <c r="B307" s="5" t="s">
        <v>509</v>
      </c>
      <c r="C307" s="5" t="s">
        <v>583</v>
      </c>
      <c r="D307" s="5" t="s">
        <v>97</v>
      </c>
      <c r="E307" s="5" t="s">
        <v>47</v>
      </c>
      <c r="F307" s="5" t="s">
        <v>13</v>
      </c>
      <c r="G307" s="15" t="s">
        <v>2136</v>
      </c>
    </row>
    <row r="308" spans="1:7" ht="41.4" x14ac:dyDescent="0.3">
      <c r="A308" s="5" t="s">
        <v>584</v>
      </c>
      <c r="B308" s="5" t="s">
        <v>509</v>
      </c>
      <c r="C308" s="5" t="s">
        <v>585</v>
      </c>
      <c r="D308" s="5" t="s">
        <v>53</v>
      </c>
      <c r="E308" s="5" t="s">
        <v>47</v>
      </c>
      <c r="F308" s="5" t="s">
        <v>13</v>
      </c>
      <c r="G308" s="15" t="s">
        <v>2137</v>
      </c>
    </row>
    <row r="309" spans="1:7" ht="41.4" x14ac:dyDescent="0.3">
      <c r="A309" s="5" t="s">
        <v>586</v>
      </c>
      <c r="B309" s="5" t="s">
        <v>509</v>
      </c>
      <c r="C309" s="5" t="s">
        <v>587</v>
      </c>
      <c r="D309" s="5" t="s">
        <v>53</v>
      </c>
      <c r="E309" s="5" t="s">
        <v>47</v>
      </c>
      <c r="F309" s="5" t="s">
        <v>13</v>
      </c>
      <c r="G309" s="15" t="s">
        <v>2138</v>
      </c>
    </row>
    <row r="310" spans="1:7" ht="41.4" x14ac:dyDescent="0.3">
      <c r="A310" s="5" t="s">
        <v>588</v>
      </c>
      <c r="B310" s="5" t="s">
        <v>509</v>
      </c>
      <c r="C310" s="5" t="s">
        <v>589</v>
      </c>
      <c r="D310" s="5" t="s">
        <v>53</v>
      </c>
      <c r="E310" s="5" t="s">
        <v>47</v>
      </c>
      <c r="F310" s="5" t="s">
        <v>13</v>
      </c>
      <c r="G310" s="15" t="s">
        <v>2139</v>
      </c>
    </row>
    <row r="311" spans="1:7" ht="41.4" x14ac:dyDescent="0.3">
      <c r="A311" s="5" t="s">
        <v>590</v>
      </c>
      <c r="B311" s="5" t="s">
        <v>509</v>
      </c>
      <c r="C311" s="5" t="s">
        <v>591</v>
      </c>
      <c r="D311" s="5" t="s">
        <v>53</v>
      </c>
      <c r="E311" s="5" t="s">
        <v>47</v>
      </c>
      <c r="F311" s="5" t="s">
        <v>13</v>
      </c>
      <c r="G311" s="15" t="s">
        <v>2140</v>
      </c>
    </row>
    <row r="312" spans="1:7" ht="41.4" x14ac:dyDescent="0.3">
      <c r="A312" s="5" t="s">
        <v>592</v>
      </c>
      <c r="B312" s="5" t="s">
        <v>509</v>
      </c>
      <c r="C312" s="5" t="s">
        <v>593</v>
      </c>
      <c r="D312" s="5" t="s">
        <v>53</v>
      </c>
      <c r="E312" s="5" t="s">
        <v>47</v>
      </c>
      <c r="F312" s="5" t="s">
        <v>13</v>
      </c>
      <c r="G312" s="15" t="s">
        <v>2141</v>
      </c>
    </row>
    <row r="313" spans="1:7" ht="41.4" x14ac:dyDescent="0.3">
      <c r="A313" s="5" t="s">
        <v>594</v>
      </c>
      <c r="B313" s="5" t="s">
        <v>509</v>
      </c>
      <c r="C313" s="5" t="s">
        <v>595</v>
      </c>
      <c r="D313" s="5" t="s">
        <v>53</v>
      </c>
      <c r="E313" s="5" t="s">
        <v>47</v>
      </c>
      <c r="F313" s="5" t="s">
        <v>13</v>
      </c>
      <c r="G313" s="15" t="s">
        <v>2142</v>
      </c>
    </row>
    <row r="314" spans="1:7" ht="41.4" x14ac:dyDescent="0.3">
      <c r="A314" s="5" t="s">
        <v>596</v>
      </c>
      <c r="B314" s="5" t="s">
        <v>509</v>
      </c>
      <c r="C314" s="5" t="s">
        <v>597</v>
      </c>
      <c r="D314" s="5" t="s">
        <v>53</v>
      </c>
      <c r="E314" s="5" t="s">
        <v>47</v>
      </c>
      <c r="F314" s="5" t="s">
        <v>13</v>
      </c>
      <c r="G314" s="15" t="s">
        <v>2143</v>
      </c>
    </row>
    <row r="315" spans="1:7" ht="41.4" x14ac:dyDescent="0.3">
      <c r="A315" s="5" t="s">
        <v>598</v>
      </c>
      <c r="B315" s="5" t="s">
        <v>509</v>
      </c>
      <c r="C315" s="5" t="s">
        <v>526</v>
      </c>
      <c r="D315" s="5" t="s">
        <v>97</v>
      </c>
      <c r="E315" s="5" t="s">
        <v>47</v>
      </c>
      <c r="F315" s="5" t="s">
        <v>13</v>
      </c>
      <c r="G315" s="15" t="s">
        <v>2144</v>
      </c>
    </row>
    <row r="316" spans="1:7" ht="41.4" x14ac:dyDescent="0.3">
      <c r="A316" s="5" t="s">
        <v>599</v>
      </c>
      <c r="B316" s="5" t="s">
        <v>509</v>
      </c>
      <c r="C316" s="5" t="s">
        <v>600</v>
      </c>
      <c r="D316" s="5" t="s">
        <v>53</v>
      </c>
      <c r="E316" s="5" t="s">
        <v>47</v>
      </c>
      <c r="F316" s="5" t="s">
        <v>13</v>
      </c>
      <c r="G316" s="15" t="s">
        <v>2145</v>
      </c>
    </row>
    <row r="317" spans="1:7" ht="41.4" x14ac:dyDescent="0.3">
      <c r="A317" s="5" t="s">
        <v>601</v>
      </c>
      <c r="B317" s="5" t="s">
        <v>509</v>
      </c>
      <c r="C317" s="5" t="s">
        <v>602</v>
      </c>
      <c r="D317" s="5" t="s">
        <v>53</v>
      </c>
      <c r="E317" s="5" t="s">
        <v>47</v>
      </c>
      <c r="F317" s="5" t="s">
        <v>13</v>
      </c>
      <c r="G317" s="15" t="s">
        <v>2146</v>
      </c>
    </row>
    <row r="318" spans="1:7" ht="41.4" x14ac:dyDescent="0.3">
      <c r="A318" s="5" t="s">
        <v>530</v>
      </c>
      <c r="B318" s="5" t="s">
        <v>509</v>
      </c>
      <c r="C318" s="5" t="s">
        <v>523</v>
      </c>
      <c r="D318" s="5" t="s">
        <v>97</v>
      </c>
      <c r="E318" s="5" t="s">
        <v>47</v>
      </c>
      <c r="F318" s="5" t="s">
        <v>13</v>
      </c>
      <c r="G318" s="15" t="s">
        <v>2147</v>
      </c>
    </row>
    <row r="319" spans="1:7" ht="41.4" x14ac:dyDescent="0.3">
      <c r="A319" s="5" t="s">
        <v>603</v>
      </c>
      <c r="B319" s="5" t="s">
        <v>509</v>
      </c>
      <c r="C319" s="5" t="s">
        <v>604</v>
      </c>
      <c r="D319" s="5" t="s">
        <v>53</v>
      </c>
      <c r="E319" s="5" t="s">
        <v>47</v>
      </c>
      <c r="F319" s="5" t="s">
        <v>13</v>
      </c>
      <c r="G319" s="15" t="s">
        <v>2148</v>
      </c>
    </row>
    <row r="320" spans="1:7" ht="41.4" x14ac:dyDescent="0.3">
      <c r="A320" s="5" t="s">
        <v>72</v>
      </c>
      <c r="B320" s="5" t="s">
        <v>509</v>
      </c>
      <c r="C320" s="5" t="s">
        <v>73</v>
      </c>
      <c r="D320" s="5" t="s">
        <v>53</v>
      </c>
      <c r="E320" s="5" t="s">
        <v>47</v>
      </c>
      <c r="F320" s="5" t="s">
        <v>13</v>
      </c>
      <c r="G320" s="15" t="s">
        <v>2149</v>
      </c>
    </row>
    <row r="321" spans="1:7" ht="41.4" x14ac:dyDescent="0.3">
      <c r="A321" s="5" t="s">
        <v>540</v>
      </c>
      <c r="B321" s="5" t="s">
        <v>509</v>
      </c>
      <c r="C321" s="5" t="s">
        <v>541</v>
      </c>
      <c r="D321" s="5" t="s">
        <v>53</v>
      </c>
      <c r="E321" s="5" t="s">
        <v>47</v>
      </c>
      <c r="F321" s="5" t="s">
        <v>13</v>
      </c>
      <c r="G321" s="15" t="s">
        <v>2150</v>
      </c>
    </row>
    <row r="322" spans="1:7" ht="41.4" x14ac:dyDescent="0.3">
      <c r="A322" s="5" t="s">
        <v>605</v>
      </c>
      <c r="B322" s="5" t="s">
        <v>509</v>
      </c>
      <c r="C322" s="5" t="s">
        <v>544</v>
      </c>
      <c r="D322" s="5" t="s">
        <v>53</v>
      </c>
      <c r="E322" s="5" t="s">
        <v>47</v>
      </c>
      <c r="F322" s="5" t="s">
        <v>13</v>
      </c>
      <c r="G322" s="15" t="s">
        <v>2151</v>
      </c>
    </row>
    <row r="323" spans="1:7" ht="41.4" x14ac:dyDescent="0.3">
      <c r="A323" s="5" t="s">
        <v>606</v>
      </c>
      <c r="B323" s="5" t="s">
        <v>509</v>
      </c>
      <c r="C323" s="5" t="s">
        <v>607</v>
      </c>
      <c r="D323" s="5" t="s">
        <v>53</v>
      </c>
      <c r="E323" s="5" t="s">
        <v>47</v>
      </c>
      <c r="F323" s="5" t="s">
        <v>13</v>
      </c>
      <c r="G323" s="15" t="s">
        <v>2152</v>
      </c>
    </row>
    <row r="324" spans="1:7" ht="41.4" x14ac:dyDescent="0.3">
      <c r="A324" s="5" t="s">
        <v>546</v>
      </c>
      <c r="B324" s="5" t="s">
        <v>509</v>
      </c>
      <c r="C324" s="5" t="s">
        <v>547</v>
      </c>
      <c r="D324" s="5" t="s">
        <v>53</v>
      </c>
      <c r="E324" s="5" t="s">
        <v>47</v>
      </c>
      <c r="F324" s="5" t="s">
        <v>13</v>
      </c>
      <c r="G324" s="15" t="s">
        <v>2153</v>
      </c>
    </row>
    <row r="325" spans="1:7" ht="41.4" x14ac:dyDescent="0.3">
      <c r="A325" s="5" t="s">
        <v>608</v>
      </c>
      <c r="B325" s="5" t="s">
        <v>509</v>
      </c>
      <c r="C325" s="5" t="s">
        <v>609</v>
      </c>
      <c r="D325" s="5" t="s">
        <v>53</v>
      </c>
      <c r="E325" s="5" t="s">
        <v>47</v>
      </c>
      <c r="F325" s="5" t="s">
        <v>13</v>
      </c>
      <c r="G325" s="15" t="s">
        <v>2154</v>
      </c>
    </row>
    <row r="326" spans="1:7" ht="41.4" x14ac:dyDescent="0.3">
      <c r="A326" s="5" t="s">
        <v>610</v>
      </c>
      <c r="B326" s="5" t="s">
        <v>509</v>
      </c>
      <c r="C326" s="5" t="s">
        <v>10</v>
      </c>
      <c r="D326" s="5" t="s">
        <v>11</v>
      </c>
      <c r="E326" s="5" t="s">
        <v>47</v>
      </c>
      <c r="F326" s="5" t="s">
        <v>13</v>
      </c>
      <c r="G326" s="15" t="s">
        <v>2155</v>
      </c>
    </row>
    <row r="327" spans="1:7" ht="41.4" x14ac:dyDescent="0.3">
      <c r="A327" s="5" t="s">
        <v>611</v>
      </c>
      <c r="B327" s="5" t="s">
        <v>509</v>
      </c>
      <c r="C327" s="5" t="s">
        <v>612</v>
      </c>
      <c r="D327" s="5" t="s">
        <v>53</v>
      </c>
      <c r="E327" s="5" t="s">
        <v>47</v>
      </c>
      <c r="F327" s="5" t="s">
        <v>13</v>
      </c>
      <c r="G327" s="15" t="s">
        <v>2156</v>
      </c>
    </row>
    <row r="328" spans="1:7" ht="41.4" x14ac:dyDescent="0.3">
      <c r="A328" s="5" t="s">
        <v>59</v>
      </c>
      <c r="B328" s="5" t="s">
        <v>509</v>
      </c>
      <c r="C328" s="5" t="s">
        <v>60</v>
      </c>
      <c r="D328" s="5" t="s">
        <v>53</v>
      </c>
      <c r="E328" s="5" t="s">
        <v>47</v>
      </c>
      <c r="F328" s="5" t="s">
        <v>13</v>
      </c>
      <c r="G328" s="15" t="s">
        <v>2157</v>
      </c>
    </row>
    <row r="329" spans="1:7" ht="41.4" x14ac:dyDescent="0.3">
      <c r="A329" s="5" t="s">
        <v>613</v>
      </c>
      <c r="B329" s="5" t="s">
        <v>509</v>
      </c>
      <c r="C329" s="5" t="s">
        <v>614</v>
      </c>
      <c r="D329" s="5" t="s">
        <v>53</v>
      </c>
      <c r="E329" s="5" t="s">
        <v>47</v>
      </c>
      <c r="F329" s="5" t="s">
        <v>13</v>
      </c>
      <c r="G329" s="15" t="s">
        <v>2158</v>
      </c>
    </row>
    <row r="330" spans="1:7" ht="41.4" x14ac:dyDescent="0.3">
      <c r="A330" s="5" t="s">
        <v>533</v>
      </c>
      <c r="B330" s="5" t="s">
        <v>509</v>
      </c>
      <c r="C330" s="5" t="s">
        <v>534</v>
      </c>
      <c r="D330" s="5" t="s">
        <v>53</v>
      </c>
      <c r="E330" s="5" t="s">
        <v>47</v>
      </c>
      <c r="F330" s="5" t="s">
        <v>13</v>
      </c>
      <c r="G330" s="15" t="s">
        <v>2159</v>
      </c>
    </row>
    <row r="331" spans="1:7" ht="41.4" x14ac:dyDescent="0.3">
      <c r="A331" s="5" t="s">
        <v>615</v>
      </c>
      <c r="B331" s="5" t="s">
        <v>509</v>
      </c>
      <c r="C331" s="5" t="s">
        <v>30</v>
      </c>
      <c r="D331" s="5" t="s">
        <v>97</v>
      </c>
      <c r="E331" s="5" t="s">
        <v>47</v>
      </c>
      <c r="F331" s="5" t="s">
        <v>13</v>
      </c>
      <c r="G331" s="15" t="s">
        <v>2160</v>
      </c>
    </row>
    <row r="332" spans="1:7" ht="41.4" x14ac:dyDescent="0.3">
      <c r="A332" s="5" t="s">
        <v>616</v>
      </c>
      <c r="B332" s="5" t="s">
        <v>509</v>
      </c>
      <c r="C332" s="5" t="s">
        <v>617</v>
      </c>
      <c r="D332" s="5" t="s">
        <v>53</v>
      </c>
      <c r="E332" s="5" t="s">
        <v>47</v>
      </c>
      <c r="F332" s="5" t="s">
        <v>13</v>
      </c>
      <c r="G332" s="15" t="s">
        <v>2161</v>
      </c>
    </row>
    <row r="333" spans="1:7" ht="41.4" x14ac:dyDescent="0.3">
      <c r="A333" s="5" t="s">
        <v>618</v>
      </c>
      <c r="B333" s="5" t="s">
        <v>509</v>
      </c>
      <c r="C333" s="5" t="s">
        <v>619</v>
      </c>
      <c r="D333" s="5" t="s">
        <v>53</v>
      </c>
      <c r="E333" s="5" t="s">
        <v>47</v>
      </c>
      <c r="F333" s="5" t="s">
        <v>13</v>
      </c>
      <c r="G333" s="15" t="s">
        <v>2162</v>
      </c>
    </row>
    <row r="334" spans="1:7" ht="41.4" x14ac:dyDescent="0.3">
      <c r="A334" s="5" t="s">
        <v>620</v>
      </c>
      <c r="B334" s="5" t="s">
        <v>509</v>
      </c>
      <c r="C334" s="5" t="s">
        <v>621</v>
      </c>
      <c r="D334" s="5" t="s">
        <v>53</v>
      </c>
      <c r="E334" s="5" t="s">
        <v>47</v>
      </c>
      <c r="F334" s="5" t="s">
        <v>13</v>
      </c>
      <c r="G334" s="15" t="s">
        <v>2163</v>
      </c>
    </row>
    <row r="335" spans="1:7" ht="41.4" x14ac:dyDescent="0.3">
      <c r="A335" s="5" t="s">
        <v>78</v>
      </c>
      <c r="B335" s="5" t="s">
        <v>509</v>
      </c>
      <c r="C335" s="5" t="s">
        <v>79</v>
      </c>
      <c r="D335" s="5" t="s">
        <v>53</v>
      </c>
      <c r="E335" s="5" t="s">
        <v>47</v>
      </c>
      <c r="F335" s="5" t="s">
        <v>13</v>
      </c>
      <c r="G335" s="15" t="s">
        <v>2164</v>
      </c>
    </row>
    <row r="336" spans="1:7" ht="41.4" x14ac:dyDescent="0.3">
      <c r="A336" s="5" t="s">
        <v>527</v>
      </c>
      <c r="B336" s="5" t="s">
        <v>509</v>
      </c>
      <c r="C336" s="5" t="s">
        <v>528</v>
      </c>
      <c r="D336" s="5" t="s">
        <v>97</v>
      </c>
      <c r="E336" s="5" t="s">
        <v>47</v>
      </c>
      <c r="F336" s="5" t="s">
        <v>13</v>
      </c>
      <c r="G336" s="15" t="s">
        <v>2165</v>
      </c>
    </row>
    <row r="337" spans="1:7" ht="41.4" x14ac:dyDescent="0.3">
      <c r="A337" s="5" t="s">
        <v>67</v>
      </c>
      <c r="B337" s="5" t="s">
        <v>509</v>
      </c>
      <c r="C337" s="5" t="s">
        <v>68</v>
      </c>
      <c r="D337" s="5" t="s">
        <v>53</v>
      </c>
      <c r="E337" s="5" t="s">
        <v>47</v>
      </c>
      <c r="F337" s="5" t="s">
        <v>13</v>
      </c>
      <c r="G337" s="15" t="s">
        <v>2166</v>
      </c>
    </row>
    <row r="338" spans="1:7" ht="41.4" x14ac:dyDescent="0.3">
      <c r="A338" s="5" t="s">
        <v>622</v>
      </c>
      <c r="B338" s="5" t="s">
        <v>509</v>
      </c>
      <c r="C338" s="5" t="s">
        <v>623</v>
      </c>
      <c r="D338" s="5" t="s">
        <v>53</v>
      </c>
      <c r="E338" s="5" t="s">
        <v>47</v>
      </c>
      <c r="F338" s="5" t="s">
        <v>13</v>
      </c>
      <c r="G338" s="15" t="s">
        <v>2167</v>
      </c>
    </row>
    <row r="339" spans="1:7" ht="41.4" x14ac:dyDescent="0.3">
      <c r="A339" s="5" t="s">
        <v>624</v>
      </c>
      <c r="B339" s="5" t="s">
        <v>509</v>
      </c>
      <c r="C339" s="5" t="s">
        <v>33</v>
      </c>
      <c r="D339" s="5" t="s">
        <v>11</v>
      </c>
      <c r="E339" s="5" t="s">
        <v>47</v>
      </c>
      <c r="F339" s="5" t="s">
        <v>13</v>
      </c>
      <c r="G339" s="15" t="s">
        <v>2168</v>
      </c>
    </row>
    <row r="340" spans="1:7" ht="41.4" x14ac:dyDescent="0.3">
      <c r="A340" s="5" t="s">
        <v>625</v>
      </c>
      <c r="B340" s="5" t="s">
        <v>509</v>
      </c>
      <c r="C340" s="5" t="s">
        <v>65</v>
      </c>
      <c r="D340" s="5" t="s">
        <v>53</v>
      </c>
      <c r="E340" s="5" t="s">
        <v>47</v>
      </c>
      <c r="F340" s="5" t="s">
        <v>13</v>
      </c>
      <c r="G340" s="15" t="s">
        <v>2169</v>
      </c>
    </row>
    <row r="341" spans="1:7" ht="41.4" x14ac:dyDescent="0.3">
      <c r="A341" s="5" t="s">
        <v>626</v>
      </c>
      <c r="B341" s="5" t="s">
        <v>509</v>
      </c>
      <c r="C341" s="5" t="s">
        <v>627</v>
      </c>
      <c r="D341" s="5" t="s">
        <v>53</v>
      </c>
      <c r="E341" s="5" t="s">
        <v>47</v>
      </c>
      <c r="F341" s="5" t="s">
        <v>13</v>
      </c>
      <c r="G341" s="15" t="s">
        <v>2170</v>
      </c>
    </row>
    <row r="342" spans="1:7" ht="41.4" x14ac:dyDescent="0.3">
      <c r="A342" s="5" t="s">
        <v>628</v>
      </c>
      <c r="B342" s="5" t="s">
        <v>509</v>
      </c>
      <c r="C342" s="5" t="s">
        <v>629</v>
      </c>
      <c r="D342" s="5" t="s">
        <v>53</v>
      </c>
      <c r="E342" s="5" t="s">
        <v>47</v>
      </c>
      <c r="F342" s="5" t="s">
        <v>13</v>
      </c>
      <c r="G342" s="15" t="s">
        <v>2171</v>
      </c>
    </row>
    <row r="343" spans="1:7" ht="41.4" x14ac:dyDescent="0.3">
      <c r="A343" s="5" t="s">
        <v>76</v>
      </c>
      <c r="B343" s="5" t="s">
        <v>509</v>
      </c>
      <c r="C343" s="5" t="s">
        <v>77</v>
      </c>
      <c r="D343" s="5" t="s">
        <v>53</v>
      </c>
      <c r="E343" s="5" t="s">
        <v>47</v>
      </c>
      <c r="F343" s="5" t="s">
        <v>13</v>
      </c>
      <c r="G343" s="15" t="s">
        <v>2172</v>
      </c>
    </row>
    <row r="344" spans="1:7" ht="41.4" x14ac:dyDescent="0.3">
      <c r="A344" s="5" t="s">
        <v>630</v>
      </c>
      <c r="B344" s="5" t="s">
        <v>509</v>
      </c>
      <c r="C344" s="5" t="s">
        <v>631</v>
      </c>
      <c r="D344" s="5" t="s">
        <v>53</v>
      </c>
      <c r="E344" s="5" t="s">
        <v>47</v>
      </c>
      <c r="F344" s="5" t="s">
        <v>13</v>
      </c>
      <c r="G344" s="15" t="s">
        <v>2173</v>
      </c>
    </row>
    <row r="345" spans="1:7" ht="41.4" x14ac:dyDescent="0.3">
      <c r="A345" s="5" t="s">
        <v>632</v>
      </c>
      <c r="B345" s="5" t="s">
        <v>509</v>
      </c>
      <c r="C345" s="5" t="s">
        <v>63</v>
      </c>
      <c r="D345" s="5" t="s">
        <v>53</v>
      </c>
      <c r="E345" s="5" t="s">
        <v>47</v>
      </c>
      <c r="F345" s="5" t="s">
        <v>13</v>
      </c>
      <c r="G345" s="15" t="s">
        <v>2174</v>
      </c>
    </row>
    <row r="346" spans="1:7" ht="41.4" x14ac:dyDescent="0.3">
      <c r="A346" s="5" t="s">
        <v>633</v>
      </c>
      <c r="B346" s="5" t="s">
        <v>509</v>
      </c>
      <c r="C346" s="5" t="s">
        <v>17</v>
      </c>
      <c r="D346" s="5" t="s">
        <v>97</v>
      </c>
      <c r="E346" s="5" t="s">
        <v>47</v>
      </c>
      <c r="F346" s="5" t="s">
        <v>13</v>
      </c>
      <c r="G346" s="15" t="s">
        <v>2175</v>
      </c>
    </row>
    <row r="347" spans="1:7" ht="41.4" x14ac:dyDescent="0.3">
      <c r="A347" s="5" t="s">
        <v>80</v>
      </c>
      <c r="B347" s="5" t="s">
        <v>509</v>
      </c>
      <c r="C347" s="5" t="s">
        <v>81</v>
      </c>
      <c r="D347" s="5" t="s">
        <v>53</v>
      </c>
      <c r="E347" s="5" t="s">
        <v>47</v>
      </c>
      <c r="F347" s="5" t="s">
        <v>13</v>
      </c>
      <c r="G347" s="15" t="s">
        <v>2176</v>
      </c>
    </row>
    <row r="348" spans="1:7" ht="41.4" x14ac:dyDescent="0.3">
      <c r="A348" s="5" t="s">
        <v>84</v>
      </c>
      <c r="B348" s="5" t="s">
        <v>509</v>
      </c>
      <c r="C348" s="5" t="s">
        <v>85</v>
      </c>
      <c r="D348" s="5" t="s">
        <v>53</v>
      </c>
      <c r="E348" s="5" t="s">
        <v>47</v>
      </c>
      <c r="F348" s="5" t="s">
        <v>13</v>
      </c>
      <c r="G348" s="15" t="s">
        <v>2177</v>
      </c>
    </row>
    <row r="349" spans="1:7" ht="41.4" x14ac:dyDescent="0.3">
      <c r="A349" s="5" t="s">
        <v>603</v>
      </c>
      <c r="B349" s="5" t="s">
        <v>509</v>
      </c>
      <c r="C349" s="5" t="s">
        <v>604</v>
      </c>
      <c r="D349" s="5" t="s">
        <v>53</v>
      </c>
      <c r="E349" s="5" t="s">
        <v>561</v>
      </c>
      <c r="F349" s="5" t="s">
        <v>13</v>
      </c>
      <c r="G349" s="15" t="s">
        <v>2178</v>
      </c>
    </row>
    <row r="350" spans="1:7" ht="41.4" x14ac:dyDescent="0.3">
      <c r="A350" s="5" t="s">
        <v>576</v>
      </c>
      <c r="B350" s="5" t="s">
        <v>509</v>
      </c>
      <c r="C350" s="5" t="s">
        <v>577</v>
      </c>
      <c r="D350" s="5" t="s">
        <v>53</v>
      </c>
      <c r="E350" s="5" t="s">
        <v>561</v>
      </c>
      <c r="F350" s="5" t="s">
        <v>13</v>
      </c>
      <c r="G350" s="15" t="s">
        <v>2179</v>
      </c>
    </row>
    <row r="351" spans="1:7" ht="41.4" x14ac:dyDescent="0.3">
      <c r="A351" s="5" t="s">
        <v>634</v>
      </c>
      <c r="B351" s="5" t="s">
        <v>509</v>
      </c>
      <c r="C351" s="5" t="s">
        <v>583</v>
      </c>
      <c r="D351" s="5" t="s">
        <v>97</v>
      </c>
      <c r="E351" s="5" t="s">
        <v>561</v>
      </c>
      <c r="F351" s="5" t="s">
        <v>13</v>
      </c>
      <c r="G351" s="15" t="s">
        <v>2180</v>
      </c>
    </row>
    <row r="352" spans="1:7" ht="41.4" x14ac:dyDescent="0.3">
      <c r="A352" s="5" t="s">
        <v>598</v>
      </c>
      <c r="B352" s="5" t="s">
        <v>509</v>
      </c>
      <c r="C352" s="5" t="s">
        <v>526</v>
      </c>
      <c r="D352" s="5" t="s">
        <v>97</v>
      </c>
      <c r="E352" s="5" t="s">
        <v>561</v>
      </c>
      <c r="F352" s="5" t="s">
        <v>13</v>
      </c>
      <c r="G352" s="15" t="s">
        <v>2181</v>
      </c>
    </row>
    <row r="353" spans="1:7" ht="41.4" x14ac:dyDescent="0.3">
      <c r="A353" s="5" t="s">
        <v>586</v>
      </c>
      <c r="B353" s="5" t="s">
        <v>509</v>
      </c>
      <c r="C353" s="5" t="s">
        <v>587</v>
      </c>
      <c r="D353" s="5" t="s">
        <v>53</v>
      </c>
      <c r="E353" s="5" t="s">
        <v>561</v>
      </c>
      <c r="F353" s="5" t="s">
        <v>13</v>
      </c>
      <c r="G353" s="15" t="s">
        <v>2182</v>
      </c>
    </row>
    <row r="354" spans="1:7" ht="41.4" x14ac:dyDescent="0.3">
      <c r="A354" s="5" t="s">
        <v>588</v>
      </c>
      <c r="B354" s="5" t="s">
        <v>509</v>
      </c>
      <c r="C354" s="5" t="s">
        <v>589</v>
      </c>
      <c r="D354" s="5" t="s">
        <v>11</v>
      </c>
      <c r="E354" s="5" t="s">
        <v>561</v>
      </c>
      <c r="F354" s="5" t="s">
        <v>13</v>
      </c>
      <c r="G354" s="15" t="s">
        <v>2183</v>
      </c>
    </row>
    <row r="355" spans="1:7" ht="41.4" x14ac:dyDescent="0.3">
      <c r="A355" s="5" t="s">
        <v>590</v>
      </c>
      <c r="B355" s="5" t="s">
        <v>509</v>
      </c>
      <c r="C355" s="5" t="s">
        <v>591</v>
      </c>
      <c r="D355" s="5" t="s">
        <v>53</v>
      </c>
      <c r="E355" s="5" t="s">
        <v>561</v>
      </c>
      <c r="F355" s="5" t="s">
        <v>13</v>
      </c>
      <c r="G355" s="15" t="s">
        <v>2184</v>
      </c>
    </row>
    <row r="356" spans="1:7" ht="41.4" x14ac:dyDescent="0.3">
      <c r="A356" s="5" t="s">
        <v>592</v>
      </c>
      <c r="B356" s="5" t="s">
        <v>509</v>
      </c>
      <c r="C356" s="5" t="s">
        <v>593</v>
      </c>
      <c r="D356" s="5" t="s">
        <v>53</v>
      </c>
      <c r="E356" s="5" t="s">
        <v>561</v>
      </c>
      <c r="F356" s="5" t="s">
        <v>13</v>
      </c>
      <c r="G356" s="15" t="s">
        <v>2185</v>
      </c>
    </row>
    <row r="357" spans="1:7" ht="41.4" x14ac:dyDescent="0.3">
      <c r="A357" s="5" t="s">
        <v>594</v>
      </c>
      <c r="B357" s="5" t="s">
        <v>509</v>
      </c>
      <c r="C357" s="5" t="s">
        <v>595</v>
      </c>
      <c r="D357" s="5" t="s">
        <v>53</v>
      </c>
      <c r="E357" s="5" t="s">
        <v>561</v>
      </c>
      <c r="F357" s="5" t="s">
        <v>13</v>
      </c>
      <c r="G357" s="15" t="s">
        <v>2186</v>
      </c>
    </row>
    <row r="358" spans="1:7" ht="41.4" x14ac:dyDescent="0.3">
      <c r="A358" s="5" t="s">
        <v>596</v>
      </c>
      <c r="B358" s="5" t="s">
        <v>509</v>
      </c>
      <c r="C358" s="5" t="s">
        <v>597</v>
      </c>
      <c r="D358" s="5" t="s">
        <v>53</v>
      </c>
      <c r="E358" s="5" t="s">
        <v>561</v>
      </c>
      <c r="F358" s="5" t="s">
        <v>13</v>
      </c>
      <c r="G358" s="15" t="s">
        <v>2187</v>
      </c>
    </row>
    <row r="359" spans="1:7" ht="41.4" x14ac:dyDescent="0.3">
      <c r="A359" s="5" t="s">
        <v>615</v>
      </c>
      <c r="B359" s="5" t="s">
        <v>509</v>
      </c>
      <c r="C359" s="5" t="s">
        <v>30</v>
      </c>
      <c r="D359" s="5" t="s">
        <v>97</v>
      </c>
      <c r="E359" s="5" t="s">
        <v>561</v>
      </c>
      <c r="F359" s="5" t="s">
        <v>13</v>
      </c>
      <c r="G359" s="15" t="s">
        <v>2188</v>
      </c>
    </row>
    <row r="360" spans="1:7" ht="41.4" x14ac:dyDescent="0.3">
      <c r="A360" s="5" t="s">
        <v>599</v>
      </c>
      <c r="B360" s="5" t="s">
        <v>509</v>
      </c>
      <c r="C360" s="5" t="s">
        <v>600</v>
      </c>
      <c r="D360" s="5" t="s">
        <v>53</v>
      </c>
      <c r="E360" s="5" t="s">
        <v>561</v>
      </c>
      <c r="F360" s="5" t="s">
        <v>13</v>
      </c>
      <c r="G360" s="15" t="s">
        <v>2189</v>
      </c>
    </row>
    <row r="361" spans="1:7" ht="41.4" x14ac:dyDescent="0.3">
      <c r="A361" s="5" t="s">
        <v>601</v>
      </c>
      <c r="B361" s="5" t="s">
        <v>509</v>
      </c>
      <c r="C361" s="5" t="s">
        <v>602</v>
      </c>
      <c r="D361" s="5" t="s">
        <v>53</v>
      </c>
      <c r="E361" s="5" t="s">
        <v>561</v>
      </c>
      <c r="F361" s="5" t="s">
        <v>13</v>
      </c>
      <c r="G361" s="15" t="s">
        <v>2190</v>
      </c>
    </row>
    <row r="362" spans="1:7" ht="41.4" x14ac:dyDescent="0.3">
      <c r="A362" s="5" t="s">
        <v>530</v>
      </c>
      <c r="B362" s="5" t="s">
        <v>509</v>
      </c>
      <c r="C362" s="5" t="s">
        <v>523</v>
      </c>
      <c r="D362" s="5" t="s">
        <v>97</v>
      </c>
      <c r="E362" s="5" t="s">
        <v>561</v>
      </c>
      <c r="F362" s="5" t="s">
        <v>13</v>
      </c>
      <c r="G362" s="15" t="s">
        <v>2191</v>
      </c>
    </row>
    <row r="363" spans="1:7" ht="41.4" x14ac:dyDescent="0.3">
      <c r="A363" s="5" t="s">
        <v>606</v>
      </c>
      <c r="B363" s="5" t="s">
        <v>509</v>
      </c>
      <c r="C363" s="5" t="s">
        <v>607</v>
      </c>
      <c r="D363" s="5" t="s">
        <v>53</v>
      </c>
      <c r="E363" s="5" t="s">
        <v>561</v>
      </c>
      <c r="F363" s="5" t="s">
        <v>13</v>
      </c>
      <c r="G363" s="15" t="s">
        <v>2192</v>
      </c>
    </row>
    <row r="364" spans="1:7" ht="41.4" x14ac:dyDescent="0.3">
      <c r="A364" s="5" t="s">
        <v>546</v>
      </c>
      <c r="B364" s="5" t="s">
        <v>509</v>
      </c>
      <c r="C364" s="5" t="s">
        <v>547</v>
      </c>
      <c r="D364" s="5" t="s">
        <v>53</v>
      </c>
      <c r="E364" s="5" t="s">
        <v>561</v>
      </c>
      <c r="F364" s="5" t="s">
        <v>13</v>
      </c>
      <c r="G364" s="15" t="s">
        <v>2193</v>
      </c>
    </row>
    <row r="365" spans="1:7" ht="41.4" x14ac:dyDescent="0.3">
      <c r="A365" s="5" t="s">
        <v>608</v>
      </c>
      <c r="B365" s="5" t="s">
        <v>509</v>
      </c>
      <c r="C365" s="5" t="s">
        <v>609</v>
      </c>
      <c r="D365" s="5" t="s">
        <v>53</v>
      </c>
      <c r="E365" s="5" t="s">
        <v>561</v>
      </c>
      <c r="F365" s="5" t="s">
        <v>13</v>
      </c>
      <c r="G365" s="15" t="s">
        <v>2194</v>
      </c>
    </row>
    <row r="366" spans="1:7" ht="41.4" x14ac:dyDescent="0.3">
      <c r="A366" s="5" t="s">
        <v>8</v>
      </c>
      <c r="B366" s="5" t="s">
        <v>509</v>
      </c>
      <c r="C366" s="5" t="s">
        <v>10</v>
      </c>
      <c r="D366" s="5" t="s">
        <v>11</v>
      </c>
      <c r="E366" s="5" t="s">
        <v>561</v>
      </c>
      <c r="F366" s="5" t="s">
        <v>13</v>
      </c>
      <c r="G366" s="15" t="s">
        <v>2195</v>
      </c>
    </row>
    <row r="367" spans="1:7" ht="41.4" x14ac:dyDescent="0.3">
      <c r="A367" s="5" t="s">
        <v>584</v>
      </c>
      <c r="B367" s="5" t="s">
        <v>509</v>
      </c>
      <c r="C367" s="5" t="s">
        <v>585</v>
      </c>
      <c r="D367" s="5" t="s">
        <v>53</v>
      </c>
      <c r="E367" s="5" t="s">
        <v>561</v>
      </c>
      <c r="F367" s="5" t="s">
        <v>13</v>
      </c>
      <c r="G367" s="15" t="s">
        <v>2196</v>
      </c>
    </row>
    <row r="368" spans="1:7" ht="41.4" x14ac:dyDescent="0.3">
      <c r="A368" s="5" t="s">
        <v>611</v>
      </c>
      <c r="B368" s="5" t="s">
        <v>509</v>
      </c>
      <c r="C368" s="5" t="s">
        <v>612</v>
      </c>
      <c r="D368" s="5" t="s">
        <v>53</v>
      </c>
      <c r="E368" s="5" t="s">
        <v>561</v>
      </c>
      <c r="F368" s="5" t="s">
        <v>13</v>
      </c>
      <c r="G368" s="15" t="s">
        <v>2197</v>
      </c>
    </row>
    <row r="369" spans="1:7" ht="41.4" x14ac:dyDescent="0.3">
      <c r="A369" s="5" t="s">
        <v>59</v>
      </c>
      <c r="B369" s="5" t="s">
        <v>509</v>
      </c>
      <c r="C369" s="5" t="s">
        <v>60</v>
      </c>
      <c r="D369" s="5" t="s">
        <v>53</v>
      </c>
      <c r="E369" s="5" t="s">
        <v>561</v>
      </c>
      <c r="F369" s="5" t="s">
        <v>13</v>
      </c>
      <c r="G369" s="15" t="s">
        <v>2198</v>
      </c>
    </row>
    <row r="370" spans="1:7" ht="41.4" x14ac:dyDescent="0.3">
      <c r="A370" s="5" t="s">
        <v>613</v>
      </c>
      <c r="B370" s="5" t="s">
        <v>509</v>
      </c>
      <c r="C370" s="5" t="s">
        <v>614</v>
      </c>
      <c r="D370" s="5" t="s">
        <v>53</v>
      </c>
      <c r="E370" s="5" t="s">
        <v>561</v>
      </c>
      <c r="F370" s="5" t="s">
        <v>13</v>
      </c>
      <c r="G370" s="15" t="s">
        <v>2199</v>
      </c>
    </row>
    <row r="371" spans="1:7" ht="41.4" x14ac:dyDescent="0.3">
      <c r="A371" s="5" t="s">
        <v>533</v>
      </c>
      <c r="B371" s="5" t="s">
        <v>509</v>
      </c>
      <c r="C371" s="5" t="s">
        <v>534</v>
      </c>
      <c r="D371" s="5" t="s">
        <v>53</v>
      </c>
      <c r="E371" s="5" t="s">
        <v>561</v>
      </c>
      <c r="F371" s="5" t="s">
        <v>13</v>
      </c>
      <c r="G371" s="15" t="s">
        <v>2200</v>
      </c>
    </row>
    <row r="372" spans="1:7" ht="41.4" x14ac:dyDescent="0.3">
      <c r="A372" s="5" t="s">
        <v>616</v>
      </c>
      <c r="B372" s="5" t="s">
        <v>509</v>
      </c>
      <c r="C372" s="5" t="s">
        <v>617</v>
      </c>
      <c r="D372" s="5" t="s">
        <v>53</v>
      </c>
      <c r="E372" s="5" t="s">
        <v>561</v>
      </c>
      <c r="F372" s="5" t="s">
        <v>13</v>
      </c>
      <c r="G372" s="15" t="s">
        <v>2201</v>
      </c>
    </row>
    <row r="373" spans="1:7" ht="41.4" x14ac:dyDescent="0.3">
      <c r="A373" s="5" t="s">
        <v>618</v>
      </c>
      <c r="B373" s="5" t="s">
        <v>509</v>
      </c>
      <c r="C373" s="5" t="s">
        <v>619</v>
      </c>
      <c r="D373" s="5" t="s">
        <v>53</v>
      </c>
      <c r="E373" s="5" t="s">
        <v>561</v>
      </c>
      <c r="F373" s="5" t="s">
        <v>13</v>
      </c>
      <c r="G373" s="15" t="s">
        <v>2202</v>
      </c>
    </row>
    <row r="374" spans="1:7" ht="41.4" x14ac:dyDescent="0.3">
      <c r="A374" s="5" t="s">
        <v>620</v>
      </c>
      <c r="B374" s="5" t="s">
        <v>509</v>
      </c>
      <c r="C374" s="5" t="s">
        <v>621</v>
      </c>
      <c r="D374" s="5" t="s">
        <v>53</v>
      </c>
      <c r="E374" s="5" t="s">
        <v>561</v>
      </c>
      <c r="F374" s="5" t="s">
        <v>13</v>
      </c>
      <c r="G374" s="15" t="s">
        <v>2203</v>
      </c>
    </row>
    <row r="375" spans="1:7" ht="41.4" x14ac:dyDescent="0.3">
      <c r="A375" s="5" t="s">
        <v>78</v>
      </c>
      <c r="B375" s="5" t="s">
        <v>509</v>
      </c>
      <c r="C375" s="5" t="s">
        <v>79</v>
      </c>
      <c r="D375" s="5" t="s">
        <v>53</v>
      </c>
      <c r="E375" s="5" t="s">
        <v>561</v>
      </c>
      <c r="F375" s="5" t="s">
        <v>13</v>
      </c>
      <c r="G375" s="15" t="s">
        <v>2204</v>
      </c>
    </row>
    <row r="376" spans="1:7" ht="41.4" x14ac:dyDescent="0.3">
      <c r="A376" s="5" t="s">
        <v>72</v>
      </c>
      <c r="B376" s="5" t="s">
        <v>509</v>
      </c>
      <c r="C376" s="5" t="s">
        <v>73</v>
      </c>
      <c r="D376" s="5" t="s">
        <v>53</v>
      </c>
      <c r="E376" s="5" t="s">
        <v>561</v>
      </c>
      <c r="F376" s="5" t="s">
        <v>13</v>
      </c>
      <c r="G376" s="15" t="s">
        <v>2205</v>
      </c>
    </row>
    <row r="377" spans="1:7" ht="41.4" x14ac:dyDescent="0.3">
      <c r="A377" s="5" t="s">
        <v>527</v>
      </c>
      <c r="B377" s="5" t="s">
        <v>509</v>
      </c>
      <c r="C377" s="5" t="s">
        <v>528</v>
      </c>
      <c r="D377" s="5" t="s">
        <v>53</v>
      </c>
      <c r="E377" s="5" t="s">
        <v>561</v>
      </c>
      <c r="F377" s="5" t="s">
        <v>13</v>
      </c>
      <c r="G377" s="15" t="s">
        <v>2206</v>
      </c>
    </row>
    <row r="378" spans="1:7" ht="41.4" x14ac:dyDescent="0.3">
      <c r="A378" s="5" t="s">
        <v>67</v>
      </c>
      <c r="B378" s="5" t="s">
        <v>509</v>
      </c>
      <c r="C378" s="5" t="s">
        <v>68</v>
      </c>
      <c r="D378" s="5" t="s">
        <v>53</v>
      </c>
      <c r="E378" s="5" t="s">
        <v>561</v>
      </c>
      <c r="F378" s="5" t="s">
        <v>13</v>
      </c>
      <c r="G378" s="15" t="s">
        <v>2207</v>
      </c>
    </row>
    <row r="379" spans="1:7" ht="41.4" x14ac:dyDescent="0.3">
      <c r="A379" s="5" t="s">
        <v>622</v>
      </c>
      <c r="B379" s="5" t="s">
        <v>509</v>
      </c>
      <c r="C379" s="5" t="s">
        <v>623</v>
      </c>
      <c r="D379" s="5" t="s">
        <v>53</v>
      </c>
      <c r="E379" s="5" t="s">
        <v>561</v>
      </c>
      <c r="F379" s="5" t="s">
        <v>13</v>
      </c>
      <c r="G379" s="15" t="s">
        <v>2208</v>
      </c>
    </row>
    <row r="380" spans="1:7" ht="41.4" x14ac:dyDescent="0.3">
      <c r="A380" s="5" t="s">
        <v>635</v>
      </c>
      <c r="B380" s="5" t="s">
        <v>509</v>
      </c>
      <c r="C380" s="5" t="s">
        <v>33</v>
      </c>
      <c r="D380" s="5" t="s">
        <v>11</v>
      </c>
      <c r="E380" s="5" t="s">
        <v>561</v>
      </c>
      <c r="F380" s="5" t="s">
        <v>13</v>
      </c>
      <c r="G380" s="15" t="s">
        <v>2209</v>
      </c>
    </row>
    <row r="381" spans="1:7" ht="41.4" x14ac:dyDescent="0.3">
      <c r="A381" s="5" t="s">
        <v>625</v>
      </c>
      <c r="B381" s="5" t="s">
        <v>509</v>
      </c>
      <c r="C381" s="5" t="s">
        <v>65</v>
      </c>
      <c r="D381" s="5" t="s">
        <v>53</v>
      </c>
      <c r="E381" s="5" t="s">
        <v>561</v>
      </c>
      <c r="F381" s="5" t="s">
        <v>13</v>
      </c>
      <c r="G381" s="15" t="s">
        <v>2210</v>
      </c>
    </row>
    <row r="382" spans="1:7" ht="41.4" x14ac:dyDescent="0.3">
      <c r="A382" s="5" t="s">
        <v>626</v>
      </c>
      <c r="B382" s="5" t="s">
        <v>509</v>
      </c>
      <c r="C382" s="5" t="s">
        <v>627</v>
      </c>
      <c r="D382" s="5" t="s">
        <v>53</v>
      </c>
      <c r="E382" s="5" t="s">
        <v>561</v>
      </c>
      <c r="F382" s="5" t="s">
        <v>13</v>
      </c>
      <c r="G382" s="15" t="s">
        <v>2211</v>
      </c>
    </row>
    <row r="383" spans="1:7" ht="41.4" x14ac:dyDescent="0.3">
      <c r="A383" s="5" t="s">
        <v>628</v>
      </c>
      <c r="B383" s="5" t="s">
        <v>509</v>
      </c>
      <c r="C383" s="5" t="s">
        <v>629</v>
      </c>
      <c r="D383" s="5" t="s">
        <v>53</v>
      </c>
      <c r="E383" s="5" t="s">
        <v>561</v>
      </c>
      <c r="F383" s="5" t="s">
        <v>13</v>
      </c>
      <c r="G383" s="15" t="s">
        <v>2212</v>
      </c>
    </row>
    <row r="384" spans="1:7" ht="41.4" x14ac:dyDescent="0.3">
      <c r="A384" s="5" t="s">
        <v>76</v>
      </c>
      <c r="B384" s="5" t="s">
        <v>509</v>
      </c>
      <c r="C384" s="5" t="s">
        <v>77</v>
      </c>
      <c r="D384" s="5" t="s">
        <v>53</v>
      </c>
      <c r="E384" s="5" t="s">
        <v>561</v>
      </c>
      <c r="F384" s="5" t="s">
        <v>13</v>
      </c>
      <c r="G384" s="15" t="s">
        <v>2213</v>
      </c>
    </row>
    <row r="385" spans="1:7" ht="41.4" x14ac:dyDescent="0.3">
      <c r="A385" s="5" t="s">
        <v>540</v>
      </c>
      <c r="B385" s="5" t="s">
        <v>509</v>
      </c>
      <c r="C385" s="5" t="s">
        <v>541</v>
      </c>
      <c r="D385" s="5" t="s">
        <v>53</v>
      </c>
      <c r="E385" s="5" t="s">
        <v>561</v>
      </c>
      <c r="F385" s="5" t="s">
        <v>13</v>
      </c>
      <c r="G385" s="15" t="s">
        <v>2214</v>
      </c>
    </row>
    <row r="386" spans="1:7" ht="41.4" x14ac:dyDescent="0.3">
      <c r="A386" s="5" t="s">
        <v>543</v>
      </c>
      <c r="B386" s="5" t="s">
        <v>509</v>
      </c>
      <c r="C386" s="5" t="s">
        <v>544</v>
      </c>
      <c r="D386" s="5" t="s">
        <v>53</v>
      </c>
      <c r="E386" s="5" t="s">
        <v>561</v>
      </c>
      <c r="F386" s="5" t="s">
        <v>13</v>
      </c>
      <c r="G386" s="15" t="s">
        <v>2215</v>
      </c>
    </row>
    <row r="387" spans="1:7" ht="41.4" x14ac:dyDescent="0.3">
      <c r="A387" s="5" t="s">
        <v>630</v>
      </c>
      <c r="B387" s="5" t="s">
        <v>509</v>
      </c>
      <c r="C387" s="5" t="s">
        <v>631</v>
      </c>
      <c r="D387" s="5" t="s">
        <v>53</v>
      </c>
      <c r="E387" s="5" t="s">
        <v>561</v>
      </c>
      <c r="F387" s="5" t="s">
        <v>13</v>
      </c>
      <c r="G387" s="15" t="s">
        <v>2216</v>
      </c>
    </row>
    <row r="388" spans="1:7" ht="41.4" x14ac:dyDescent="0.3">
      <c r="A388" s="5" t="s">
        <v>632</v>
      </c>
      <c r="B388" s="5" t="s">
        <v>509</v>
      </c>
      <c r="C388" s="5" t="s">
        <v>63</v>
      </c>
      <c r="D388" s="5" t="s">
        <v>53</v>
      </c>
      <c r="E388" s="5" t="s">
        <v>561</v>
      </c>
      <c r="F388" s="5" t="s">
        <v>13</v>
      </c>
      <c r="G388" s="15" t="s">
        <v>2217</v>
      </c>
    </row>
    <row r="389" spans="1:7" ht="41.4" x14ac:dyDescent="0.3">
      <c r="A389" s="5" t="s">
        <v>633</v>
      </c>
      <c r="B389" s="5" t="s">
        <v>509</v>
      </c>
      <c r="C389" s="5" t="s">
        <v>17</v>
      </c>
      <c r="D389" s="5" t="s">
        <v>97</v>
      </c>
      <c r="E389" s="5" t="s">
        <v>561</v>
      </c>
      <c r="F389" s="5" t="s">
        <v>13</v>
      </c>
      <c r="G389" s="15" t="s">
        <v>2218</v>
      </c>
    </row>
    <row r="390" spans="1:7" ht="41.4" x14ac:dyDescent="0.3">
      <c r="A390" s="5" t="s">
        <v>80</v>
      </c>
      <c r="B390" s="5" t="s">
        <v>509</v>
      </c>
      <c r="C390" s="5" t="s">
        <v>81</v>
      </c>
      <c r="D390" s="5" t="s">
        <v>53</v>
      </c>
      <c r="E390" s="5" t="s">
        <v>561</v>
      </c>
      <c r="F390" s="5" t="s">
        <v>13</v>
      </c>
      <c r="G390" s="15" t="s">
        <v>2219</v>
      </c>
    </row>
    <row r="391" spans="1:7" ht="41.4" x14ac:dyDescent="0.3">
      <c r="A391" s="5" t="s">
        <v>84</v>
      </c>
      <c r="B391" s="5" t="s">
        <v>509</v>
      </c>
      <c r="C391" s="5" t="s">
        <v>85</v>
      </c>
      <c r="D391" s="5" t="s">
        <v>53</v>
      </c>
      <c r="E391" s="5" t="s">
        <v>561</v>
      </c>
      <c r="F391" s="5" t="s">
        <v>13</v>
      </c>
      <c r="G391" s="15" t="s">
        <v>2220</v>
      </c>
    </row>
    <row r="392" spans="1:7" ht="41.4" x14ac:dyDescent="0.3">
      <c r="A392" s="5" t="s">
        <v>559</v>
      </c>
      <c r="B392" s="5" t="s">
        <v>509</v>
      </c>
      <c r="C392" s="5" t="s">
        <v>560</v>
      </c>
      <c r="D392" s="5" t="s">
        <v>53</v>
      </c>
      <c r="E392" s="5" t="s">
        <v>561</v>
      </c>
      <c r="F392" s="5" t="s">
        <v>13</v>
      </c>
      <c r="G392" s="15" t="s">
        <v>2221</v>
      </c>
    </row>
    <row r="393" spans="1:7" ht="41.4" x14ac:dyDescent="0.3">
      <c r="A393" s="5" t="s">
        <v>572</v>
      </c>
      <c r="B393" s="5" t="s">
        <v>509</v>
      </c>
      <c r="C393" s="5" t="s">
        <v>573</v>
      </c>
      <c r="D393" s="5" t="s">
        <v>53</v>
      </c>
      <c r="E393" s="5" t="s">
        <v>561</v>
      </c>
      <c r="F393" s="5" t="s">
        <v>13</v>
      </c>
      <c r="G393" s="15" t="s">
        <v>2222</v>
      </c>
    </row>
    <row r="394" spans="1:7" ht="41.4" x14ac:dyDescent="0.3">
      <c r="A394" s="5" t="s">
        <v>636</v>
      </c>
      <c r="B394" s="5" t="s">
        <v>637</v>
      </c>
      <c r="C394" s="5" t="s">
        <v>638</v>
      </c>
      <c r="D394" s="5" t="s">
        <v>97</v>
      </c>
      <c r="E394" s="5" t="s">
        <v>639</v>
      </c>
      <c r="F394" s="5" t="s">
        <v>13</v>
      </c>
      <c r="G394" s="15" t="s">
        <v>2223</v>
      </c>
    </row>
    <row r="395" spans="1:7" ht="41.4" x14ac:dyDescent="0.3">
      <c r="A395" s="5" t="s">
        <v>640</v>
      </c>
      <c r="B395" s="5" t="s">
        <v>637</v>
      </c>
      <c r="C395" s="5" t="s">
        <v>641</v>
      </c>
      <c r="D395" s="5" t="s">
        <v>53</v>
      </c>
      <c r="E395" s="5" t="s">
        <v>642</v>
      </c>
      <c r="F395" s="5" t="s">
        <v>13</v>
      </c>
      <c r="G395" s="15" t="s">
        <v>2224</v>
      </c>
    </row>
    <row r="396" spans="1:7" ht="41.4" x14ac:dyDescent="0.3">
      <c r="A396" s="5" t="s">
        <v>643</v>
      </c>
      <c r="B396" s="5" t="s">
        <v>637</v>
      </c>
      <c r="C396" s="5" t="s">
        <v>644</v>
      </c>
      <c r="D396" s="5" t="s">
        <v>53</v>
      </c>
      <c r="E396" s="5" t="s">
        <v>642</v>
      </c>
      <c r="F396" s="5" t="s">
        <v>13</v>
      </c>
      <c r="G396" s="15" t="s">
        <v>2225</v>
      </c>
    </row>
    <row r="397" spans="1:7" ht="28.8" x14ac:dyDescent="0.3">
      <c r="A397" s="5" t="s">
        <v>645</v>
      </c>
      <c r="B397" s="5" t="s">
        <v>637</v>
      </c>
      <c r="C397" s="5" t="s">
        <v>646</v>
      </c>
      <c r="D397" s="5" t="s">
        <v>53</v>
      </c>
      <c r="E397" s="5" t="s">
        <v>154</v>
      </c>
      <c r="F397" s="5" t="s">
        <v>13</v>
      </c>
      <c r="G397" s="15" t="s">
        <v>2226</v>
      </c>
    </row>
    <row r="398" spans="1:7" ht="41.4" x14ac:dyDescent="0.3">
      <c r="A398" s="5" t="s">
        <v>647</v>
      </c>
      <c r="B398" s="5" t="s">
        <v>637</v>
      </c>
      <c r="C398" s="5" t="s">
        <v>648</v>
      </c>
      <c r="D398" s="5" t="s">
        <v>53</v>
      </c>
      <c r="E398" s="5" t="s">
        <v>649</v>
      </c>
      <c r="F398" s="5" t="s">
        <v>13</v>
      </c>
      <c r="G398" s="15" t="s">
        <v>2227</v>
      </c>
    </row>
    <row r="399" spans="1:7" ht="41.4" x14ac:dyDescent="0.3">
      <c r="A399" s="5" t="s">
        <v>650</v>
      </c>
      <c r="B399" s="5" t="s">
        <v>637</v>
      </c>
      <c r="C399" s="5" t="s">
        <v>651</v>
      </c>
      <c r="D399" s="5" t="s">
        <v>53</v>
      </c>
      <c r="E399" s="5" t="s">
        <v>639</v>
      </c>
      <c r="F399" s="5" t="s">
        <v>13</v>
      </c>
      <c r="G399" s="15" t="s">
        <v>2228</v>
      </c>
    </row>
    <row r="400" spans="1:7" ht="41.4" x14ac:dyDescent="0.3">
      <c r="A400" s="5" t="s">
        <v>652</v>
      </c>
      <c r="B400" s="5" t="s">
        <v>637</v>
      </c>
      <c r="C400" s="5" t="s">
        <v>653</v>
      </c>
      <c r="D400" s="5" t="s">
        <v>53</v>
      </c>
      <c r="E400" s="5" t="s">
        <v>654</v>
      </c>
      <c r="F400" s="5" t="s">
        <v>13</v>
      </c>
      <c r="G400" s="15" t="s">
        <v>2229</v>
      </c>
    </row>
    <row r="401" spans="1:7" ht="41.4" x14ac:dyDescent="0.3">
      <c r="A401" s="5" t="s">
        <v>655</v>
      </c>
      <c r="B401" s="5" t="s">
        <v>637</v>
      </c>
      <c r="C401" s="5" t="s">
        <v>656</v>
      </c>
      <c r="D401" s="5" t="s">
        <v>53</v>
      </c>
      <c r="E401" s="5" t="s">
        <v>657</v>
      </c>
      <c r="F401" s="5" t="s">
        <v>13</v>
      </c>
      <c r="G401" s="15" t="s">
        <v>2230</v>
      </c>
    </row>
    <row r="402" spans="1:7" ht="41.4" x14ac:dyDescent="0.3">
      <c r="A402" s="5" t="s">
        <v>658</v>
      </c>
      <c r="B402" s="5" t="s">
        <v>637</v>
      </c>
      <c r="C402" s="5" t="s">
        <v>659</v>
      </c>
      <c r="D402" s="5" t="s">
        <v>97</v>
      </c>
      <c r="E402" s="5" t="s">
        <v>657</v>
      </c>
      <c r="F402" s="5" t="s">
        <v>13</v>
      </c>
      <c r="G402" s="15" t="s">
        <v>2231</v>
      </c>
    </row>
    <row r="403" spans="1:7" ht="41.4" x14ac:dyDescent="0.3">
      <c r="A403" s="5" t="s">
        <v>660</v>
      </c>
      <c r="B403" s="5" t="s">
        <v>637</v>
      </c>
      <c r="C403" s="5" t="s">
        <v>661</v>
      </c>
      <c r="D403" s="5" t="s">
        <v>11</v>
      </c>
      <c r="E403" s="5" t="s">
        <v>657</v>
      </c>
      <c r="F403" s="5" t="s">
        <v>13</v>
      </c>
      <c r="G403" s="15" t="s">
        <v>2232</v>
      </c>
    </row>
    <row r="404" spans="1:7" ht="41.4" x14ac:dyDescent="0.3">
      <c r="A404" s="5" t="s">
        <v>662</v>
      </c>
      <c r="B404" s="5" t="s">
        <v>637</v>
      </c>
      <c r="C404" s="5" t="s">
        <v>663</v>
      </c>
      <c r="D404" s="5" t="s">
        <v>11</v>
      </c>
      <c r="E404" s="5" t="s">
        <v>657</v>
      </c>
      <c r="F404" s="5" t="s">
        <v>13</v>
      </c>
      <c r="G404" s="15" t="s">
        <v>2233</v>
      </c>
    </row>
    <row r="405" spans="1:7" ht="41.4" x14ac:dyDescent="0.3">
      <c r="A405" s="5" t="s">
        <v>664</v>
      </c>
      <c r="B405" s="5" t="s">
        <v>637</v>
      </c>
      <c r="C405" s="5" t="s">
        <v>665</v>
      </c>
      <c r="D405" s="5" t="s">
        <v>53</v>
      </c>
      <c r="E405" s="5" t="s">
        <v>666</v>
      </c>
      <c r="F405" s="5" t="s">
        <v>13</v>
      </c>
      <c r="G405" s="15" t="s">
        <v>2234</v>
      </c>
    </row>
    <row r="406" spans="1:7" ht="41.4" x14ac:dyDescent="0.3">
      <c r="A406" s="5" t="s">
        <v>667</v>
      </c>
      <c r="B406" s="5" t="s">
        <v>637</v>
      </c>
      <c r="C406" s="5" t="s">
        <v>668</v>
      </c>
      <c r="D406" s="5" t="s">
        <v>53</v>
      </c>
      <c r="E406" s="5" t="s">
        <v>666</v>
      </c>
      <c r="F406" s="5" t="s">
        <v>13</v>
      </c>
      <c r="G406" s="15" t="s">
        <v>2235</v>
      </c>
    </row>
    <row r="407" spans="1:7" ht="41.4" x14ac:dyDescent="0.3">
      <c r="A407" s="5" t="s">
        <v>669</v>
      </c>
      <c r="B407" s="5" t="s">
        <v>637</v>
      </c>
      <c r="C407" s="5" t="s">
        <v>670</v>
      </c>
      <c r="D407" s="5" t="s">
        <v>53</v>
      </c>
      <c r="E407" s="5" t="s">
        <v>666</v>
      </c>
      <c r="F407" s="5" t="s">
        <v>13</v>
      </c>
      <c r="G407" s="15" t="s">
        <v>2236</v>
      </c>
    </row>
    <row r="408" spans="1:7" ht="41.4" x14ac:dyDescent="0.3">
      <c r="A408" s="5" t="s">
        <v>671</v>
      </c>
      <c r="B408" s="5" t="s">
        <v>637</v>
      </c>
      <c r="C408" s="5" t="s">
        <v>672</v>
      </c>
      <c r="D408" s="5" t="s">
        <v>53</v>
      </c>
      <c r="E408" s="5" t="s">
        <v>666</v>
      </c>
      <c r="F408" s="5" t="s">
        <v>13</v>
      </c>
      <c r="G408" s="15" t="s">
        <v>2237</v>
      </c>
    </row>
    <row r="409" spans="1:7" ht="41.4" x14ac:dyDescent="0.3">
      <c r="A409" s="5" t="s">
        <v>673</v>
      </c>
      <c r="B409" s="5" t="s">
        <v>509</v>
      </c>
      <c r="C409" s="5" t="s">
        <v>674</v>
      </c>
      <c r="D409" s="5" t="s">
        <v>53</v>
      </c>
      <c r="E409" s="5" t="s">
        <v>642</v>
      </c>
      <c r="F409" s="5" t="s">
        <v>13</v>
      </c>
      <c r="G409" s="15" t="s">
        <v>2238</v>
      </c>
    </row>
    <row r="410" spans="1:7" ht="41.4" x14ac:dyDescent="0.3">
      <c r="A410" s="5" t="s">
        <v>675</v>
      </c>
      <c r="B410" s="5" t="s">
        <v>509</v>
      </c>
      <c r="C410" s="5" t="s">
        <v>676</v>
      </c>
      <c r="D410" s="5" t="s">
        <v>97</v>
      </c>
      <c r="E410" s="5" t="s">
        <v>639</v>
      </c>
      <c r="F410" s="5" t="s">
        <v>13</v>
      </c>
      <c r="G410" s="15" t="s">
        <v>2239</v>
      </c>
    </row>
    <row r="411" spans="1:7" ht="41.4" x14ac:dyDescent="0.3">
      <c r="A411" s="5" t="s">
        <v>677</v>
      </c>
      <c r="B411" s="5" t="s">
        <v>509</v>
      </c>
      <c r="C411" s="5" t="s">
        <v>678</v>
      </c>
      <c r="D411" s="5" t="s">
        <v>11</v>
      </c>
      <c r="E411" s="5" t="s">
        <v>642</v>
      </c>
      <c r="F411" s="5" t="s">
        <v>13</v>
      </c>
      <c r="G411" s="15" t="s">
        <v>2240</v>
      </c>
    </row>
    <row r="412" spans="1:7" ht="41.4" x14ac:dyDescent="0.3">
      <c r="A412" s="5" t="s">
        <v>171</v>
      </c>
      <c r="B412" s="5" t="s">
        <v>509</v>
      </c>
      <c r="C412" s="5" t="s">
        <v>172</v>
      </c>
      <c r="D412" s="5" t="s">
        <v>11</v>
      </c>
      <c r="E412" s="5" t="s">
        <v>679</v>
      </c>
      <c r="F412" s="5" t="s">
        <v>13</v>
      </c>
      <c r="G412" s="15" t="s">
        <v>2241</v>
      </c>
    </row>
    <row r="413" spans="1:7" ht="96.6" x14ac:dyDescent="0.3">
      <c r="A413" s="5" t="s">
        <v>171</v>
      </c>
      <c r="B413" s="5" t="s">
        <v>509</v>
      </c>
      <c r="C413" s="5" t="s">
        <v>172</v>
      </c>
      <c r="D413" s="5" t="s">
        <v>11</v>
      </c>
      <c r="E413" s="5" t="s">
        <v>680</v>
      </c>
      <c r="F413" s="5" t="s">
        <v>13</v>
      </c>
      <c r="G413" s="15" t="s">
        <v>2242</v>
      </c>
    </row>
    <row r="414" spans="1:7" ht="41.4" x14ac:dyDescent="0.3">
      <c r="A414" s="5" t="s">
        <v>182</v>
      </c>
      <c r="B414" s="5" t="s">
        <v>509</v>
      </c>
      <c r="C414" s="5" t="s">
        <v>183</v>
      </c>
      <c r="D414" s="5" t="s">
        <v>11</v>
      </c>
      <c r="E414" s="5" t="s">
        <v>681</v>
      </c>
      <c r="F414" s="5" t="s">
        <v>13</v>
      </c>
      <c r="G414" s="15" t="s">
        <v>2243</v>
      </c>
    </row>
    <row r="415" spans="1:7" ht="41.4" x14ac:dyDescent="0.3">
      <c r="A415" s="5" t="s">
        <v>182</v>
      </c>
      <c r="B415" s="5" t="s">
        <v>509</v>
      </c>
      <c r="C415" s="5" t="s">
        <v>183</v>
      </c>
      <c r="D415" s="17" t="s">
        <v>11</v>
      </c>
      <c r="E415" s="5" t="s">
        <v>682</v>
      </c>
      <c r="F415" s="5" t="s">
        <v>13</v>
      </c>
      <c r="G415" s="15" t="s">
        <v>2244</v>
      </c>
    </row>
    <row r="416" spans="1:7" ht="41.4" x14ac:dyDescent="0.3">
      <c r="A416" s="5" t="s">
        <v>182</v>
      </c>
      <c r="B416" s="5" t="s">
        <v>509</v>
      </c>
      <c r="C416" s="5" t="s">
        <v>183</v>
      </c>
      <c r="D416" s="18"/>
      <c r="E416" s="5" t="s">
        <v>683</v>
      </c>
      <c r="F416" s="5" t="s">
        <v>13</v>
      </c>
      <c r="G416" s="15" t="s">
        <v>2245</v>
      </c>
    </row>
    <row r="417" spans="1:7" ht="96.6" x14ac:dyDescent="0.3">
      <c r="A417" s="5" t="s">
        <v>182</v>
      </c>
      <c r="B417" s="5" t="s">
        <v>509</v>
      </c>
      <c r="C417" s="5" t="s">
        <v>183</v>
      </c>
      <c r="D417" s="18"/>
      <c r="E417" s="5" t="s">
        <v>680</v>
      </c>
      <c r="F417" s="5" t="s">
        <v>13</v>
      </c>
      <c r="G417" s="15" t="s">
        <v>2246</v>
      </c>
    </row>
    <row r="418" spans="1:7" ht="82.8" x14ac:dyDescent="0.3">
      <c r="A418" s="5" t="s">
        <v>684</v>
      </c>
      <c r="B418" s="5" t="s">
        <v>509</v>
      </c>
      <c r="C418" s="5" t="s">
        <v>685</v>
      </c>
      <c r="D418" s="18"/>
      <c r="E418" s="5" t="s">
        <v>686</v>
      </c>
      <c r="F418" s="5" t="s">
        <v>13</v>
      </c>
      <c r="G418" s="15" t="s">
        <v>2247</v>
      </c>
    </row>
    <row r="419" spans="1:7" ht="96.6" x14ac:dyDescent="0.3">
      <c r="A419" s="5" t="s">
        <v>687</v>
      </c>
      <c r="B419" s="5" t="s">
        <v>509</v>
      </c>
      <c r="C419" s="5" t="s">
        <v>688</v>
      </c>
      <c r="D419" s="18"/>
      <c r="E419" s="5" t="s">
        <v>689</v>
      </c>
      <c r="F419" s="5" t="s">
        <v>13</v>
      </c>
      <c r="G419" s="15" t="s">
        <v>2248</v>
      </c>
    </row>
    <row r="420" spans="1:7" ht="96.6" x14ac:dyDescent="0.3">
      <c r="A420" s="5" t="s">
        <v>690</v>
      </c>
      <c r="B420" s="5" t="s">
        <v>509</v>
      </c>
      <c r="C420" s="5" t="s">
        <v>691</v>
      </c>
      <c r="D420" s="18"/>
      <c r="E420" s="5" t="s">
        <v>689</v>
      </c>
      <c r="F420" s="5" t="s">
        <v>13</v>
      </c>
      <c r="G420" s="15" t="s">
        <v>2249</v>
      </c>
    </row>
    <row r="421" spans="1:7" ht="96.6" x14ac:dyDescent="0.3">
      <c r="A421" s="5" t="s">
        <v>692</v>
      </c>
      <c r="B421" s="5" t="s">
        <v>509</v>
      </c>
      <c r="C421" s="5" t="s">
        <v>203</v>
      </c>
      <c r="D421" s="18"/>
      <c r="E421" s="5" t="s">
        <v>680</v>
      </c>
      <c r="F421" s="5" t="s">
        <v>13</v>
      </c>
      <c r="G421" s="15" t="s">
        <v>2250</v>
      </c>
    </row>
    <row r="422" spans="1:7" ht="69" x14ac:dyDescent="0.3">
      <c r="A422" s="5" t="s">
        <v>693</v>
      </c>
      <c r="B422" s="5" t="s">
        <v>509</v>
      </c>
      <c r="C422" s="5" t="s">
        <v>694</v>
      </c>
      <c r="D422" s="18"/>
      <c r="E422" s="5" t="s">
        <v>695</v>
      </c>
      <c r="F422" s="5" t="s">
        <v>13</v>
      </c>
      <c r="G422" s="15" t="s">
        <v>2251</v>
      </c>
    </row>
    <row r="423" spans="1:7" ht="96.6" x14ac:dyDescent="0.3">
      <c r="A423" s="5" t="s">
        <v>696</v>
      </c>
      <c r="B423" s="5" t="s">
        <v>509</v>
      </c>
      <c r="C423" s="5" t="s">
        <v>697</v>
      </c>
      <c r="D423" s="19"/>
      <c r="E423" s="5" t="s">
        <v>680</v>
      </c>
      <c r="F423" s="5" t="s">
        <v>13</v>
      </c>
      <c r="G423" s="15" t="s">
        <v>2252</v>
      </c>
    </row>
    <row r="424" spans="1:7" ht="28.8" x14ac:dyDescent="0.3">
      <c r="A424" s="5" t="s">
        <v>187</v>
      </c>
      <c r="B424" s="5" t="s">
        <v>509</v>
      </c>
      <c r="C424" s="5" t="s">
        <v>188</v>
      </c>
      <c r="D424" s="5" t="s">
        <v>53</v>
      </c>
      <c r="E424" s="5" t="s">
        <v>698</v>
      </c>
      <c r="F424" s="5" t="s">
        <v>13</v>
      </c>
      <c r="G424" s="15" t="s">
        <v>2254</v>
      </c>
    </row>
    <row r="425" spans="1:7" ht="96.6" x14ac:dyDescent="0.3">
      <c r="A425" s="5" t="s">
        <v>187</v>
      </c>
      <c r="B425" s="5" t="s">
        <v>509</v>
      </c>
      <c r="C425" s="5" t="s">
        <v>188</v>
      </c>
      <c r="D425" s="5" t="s">
        <v>53</v>
      </c>
      <c r="E425" s="5" t="s">
        <v>680</v>
      </c>
      <c r="F425" s="5" t="s">
        <v>13</v>
      </c>
      <c r="G425" s="15" t="s">
        <v>2253</v>
      </c>
    </row>
    <row r="426" spans="1:7" ht="28.8" x14ac:dyDescent="0.3">
      <c r="A426" s="5" t="s">
        <v>187</v>
      </c>
      <c r="B426" s="5" t="s">
        <v>509</v>
      </c>
      <c r="C426" s="5" t="s">
        <v>188</v>
      </c>
      <c r="D426" s="5" t="s">
        <v>53</v>
      </c>
      <c r="E426" s="5" t="s">
        <v>699</v>
      </c>
      <c r="F426" s="5" t="s">
        <v>13</v>
      </c>
      <c r="G426" s="15" t="s">
        <v>2255</v>
      </c>
    </row>
    <row r="427" spans="1:7" ht="41.4" x14ac:dyDescent="0.3">
      <c r="A427" s="5" t="s">
        <v>700</v>
      </c>
      <c r="B427" s="5" t="s">
        <v>509</v>
      </c>
      <c r="C427" s="5" t="s">
        <v>701</v>
      </c>
      <c r="D427" s="5" t="s">
        <v>53</v>
      </c>
      <c r="E427" s="5" t="s">
        <v>702</v>
      </c>
      <c r="F427" s="5" t="s">
        <v>13</v>
      </c>
      <c r="G427" s="15" t="s">
        <v>2256</v>
      </c>
    </row>
    <row r="428" spans="1:7" ht="96.6" x14ac:dyDescent="0.3">
      <c r="A428" s="5" t="s">
        <v>700</v>
      </c>
      <c r="B428" s="5" t="s">
        <v>509</v>
      </c>
      <c r="C428" s="5" t="s">
        <v>701</v>
      </c>
      <c r="D428" s="5" t="s">
        <v>53</v>
      </c>
      <c r="E428" s="5" t="s">
        <v>689</v>
      </c>
      <c r="F428" s="5" t="s">
        <v>13</v>
      </c>
      <c r="G428" s="15" t="s">
        <v>2257</v>
      </c>
    </row>
    <row r="429" spans="1:7" ht="96.6" x14ac:dyDescent="0.3">
      <c r="A429" s="5" t="s">
        <v>703</v>
      </c>
      <c r="B429" s="5" t="s">
        <v>509</v>
      </c>
      <c r="C429" s="5" t="s">
        <v>704</v>
      </c>
      <c r="D429" s="5" t="s">
        <v>53</v>
      </c>
      <c r="E429" s="5" t="s">
        <v>689</v>
      </c>
      <c r="F429" s="5" t="s">
        <v>13</v>
      </c>
      <c r="G429" s="15" t="s">
        <v>2258</v>
      </c>
    </row>
    <row r="430" spans="1:7" ht="96.6" x14ac:dyDescent="0.3">
      <c r="A430" s="5" t="s">
        <v>705</v>
      </c>
      <c r="B430" s="5" t="s">
        <v>509</v>
      </c>
      <c r="C430" s="5" t="s">
        <v>706</v>
      </c>
      <c r="D430" s="5" t="s">
        <v>53</v>
      </c>
      <c r="E430" s="5" t="s">
        <v>680</v>
      </c>
      <c r="F430" s="5" t="s">
        <v>13</v>
      </c>
      <c r="G430" s="15" t="s">
        <v>2259</v>
      </c>
    </row>
    <row r="431" spans="1:7" ht="96.6" x14ac:dyDescent="0.3">
      <c r="A431" s="5" t="s">
        <v>707</v>
      </c>
      <c r="B431" s="5" t="s">
        <v>509</v>
      </c>
      <c r="C431" s="5" t="s">
        <v>708</v>
      </c>
      <c r="D431" s="5" t="s">
        <v>53</v>
      </c>
      <c r="E431" s="5" t="s">
        <v>680</v>
      </c>
      <c r="F431" s="5" t="s">
        <v>13</v>
      </c>
      <c r="G431" s="15" t="s">
        <v>2260</v>
      </c>
    </row>
    <row r="432" spans="1:7" ht="96.6" x14ac:dyDescent="0.3">
      <c r="A432" s="5" t="s">
        <v>709</v>
      </c>
      <c r="B432" s="5" t="s">
        <v>509</v>
      </c>
      <c r="C432" s="5" t="s">
        <v>710</v>
      </c>
      <c r="D432" s="5" t="s">
        <v>53</v>
      </c>
      <c r="E432" s="5" t="s">
        <v>680</v>
      </c>
      <c r="F432" s="5" t="s">
        <v>13</v>
      </c>
      <c r="G432" s="15" t="s">
        <v>2261</v>
      </c>
    </row>
    <row r="433" spans="1:7" ht="96.6" x14ac:dyDescent="0.3">
      <c r="A433" s="5" t="s">
        <v>711</v>
      </c>
      <c r="B433" s="5" t="s">
        <v>509</v>
      </c>
      <c r="C433" s="5" t="s">
        <v>712</v>
      </c>
      <c r="D433" s="5" t="s">
        <v>53</v>
      </c>
      <c r="E433" s="5" t="s">
        <v>680</v>
      </c>
      <c r="F433" s="5" t="s">
        <v>13</v>
      </c>
      <c r="G433" s="15" t="s">
        <v>2262</v>
      </c>
    </row>
    <row r="434" spans="1:7" ht="96.6" x14ac:dyDescent="0.3">
      <c r="A434" s="5" t="s">
        <v>713</v>
      </c>
      <c r="B434" s="5" t="s">
        <v>509</v>
      </c>
      <c r="C434" s="5" t="s">
        <v>714</v>
      </c>
      <c r="D434" s="5" t="s">
        <v>53</v>
      </c>
      <c r="E434" s="5" t="s">
        <v>689</v>
      </c>
      <c r="F434" s="5" t="s">
        <v>13</v>
      </c>
      <c r="G434" s="15" t="s">
        <v>2263</v>
      </c>
    </row>
    <row r="435" spans="1:7" ht="96.6" x14ac:dyDescent="0.3">
      <c r="A435" s="5" t="s">
        <v>715</v>
      </c>
      <c r="B435" s="5" t="s">
        <v>509</v>
      </c>
      <c r="C435" s="5" t="s">
        <v>716</v>
      </c>
      <c r="D435" s="5" t="s">
        <v>53</v>
      </c>
      <c r="E435" s="5" t="s">
        <v>680</v>
      </c>
      <c r="F435" s="5" t="s">
        <v>13</v>
      </c>
      <c r="G435" s="15" t="s">
        <v>2264</v>
      </c>
    </row>
    <row r="436" spans="1:7" ht="96.6" x14ac:dyDescent="0.3">
      <c r="A436" s="5" t="s">
        <v>717</v>
      </c>
      <c r="B436" s="5" t="s">
        <v>509</v>
      </c>
      <c r="C436" s="5" t="s">
        <v>718</v>
      </c>
      <c r="D436" s="5" t="s">
        <v>53</v>
      </c>
      <c r="E436" s="5" t="s">
        <v>689</v>
      </c>
      <c r="F436" s="5" t="s">
        <v>13</v>
      </c>
      <c r="G436" s="15" t="s">
        <v>2265</v>
      </c>
    </row>
    <row r="437" spans="1:7" ht="96.6" x14ac:dyDescent="0.3">
      <c r="A437" s="5" t="s">
        <v>719</v>
      </c>
      <c r="B437" s="5" t="s">
        <v>509</v>
      </c>
      <c r="C437" s="5" t="s">
        <v>720</v>
      </c>
      <c r="D437" s="5" t="s">
        <v>53</v>
      </c>
      <c r="E437" s="5" t="s">
        <v>689</v>
      </c>
      <c r="F437" s="5" t="s">
        <v>13</v>
      </c>
      <c r="G437" s="15" t="s">
        <v>2266</v>
      </c>
    </row>
    <row r="438" spans="1:7" ht="96.6" x14ac:dyDescent="0.3">
      <c r="A438" s="5" t="s">
        <v>721</v>
      </c>
      <c r="B438" s="5" t="s">
        <v>509</v>
      </c>
      <c r="C438" s="5" t="s">
        <v>196</v>
      </c>
      <c r="D438" s="5" t="s">
        <v>53</v>
      </c>
      <c r="E438" s="5" t="s">
        <v>680</v>
      </c>
      <c r="F438" s="5" t="s">
        <v>13</v>
      </c>
      <c r="G438" s="15" t="s">
        <v>2267</v>
      </c>
    </row>
    <row r="439" spans="1:7" ht="28.8" x14ac:dyDescent="0.3">
      <c r="A439" s="5" t="s">
        <v>722</v>
      </c>
      <c r="B439" s="5" t="s">
        <v>509</v>
      </c>
      <c r="C439" s="5" t="s">
        <v>723</v>
      </c>
      <c r="D439" s="5" t="s">
        <v>53</v>
      </c>
      <c r="E439" s="5" t="s">
        <v>724</v>
      </c>
      <c r="F439" s="5" t="s">
        <v>13</v>
      </c>
      <c r="G439" s="15" t="s">
        <v>2268</v>
      </c>
    </row>
    <row r="440" spans="1:7" ht="96.6" x14ac:dyDescent="0.3">
      <c r="A440" s="5" t="s">
        <v>725</v>
      </c>
      <c r="B440" s="5" t="s">
        <v>509</v>
      </c>
      <c r="C440" s="5" t="s">
        <v>726</v>
      </c>
      <c r="D440" s="5" t="s">
        <v>53</v>
      </c>
      <c r="E440" s="5" t="s">
        <v>689</v>
      </c>
      <c r="F440" s="5" t="s">
        <v>13</v>
      </c>
      <c r="G440" s="15" t="s">
        <v>2269</v>
      </c>
    </row>
    <row r="441" spans="1:7" ht="96.6" x14ac:dyDescent="0.3">
      <c r="A441" s="5" t="s">
        <v>727</v>
      </c>
      <c r="B441" s="5" t="s">
        <v>509</v>
      </c>
      <c r="C441" s="5" t="s">
        <v>728</v>
      </c>
      <c r="D441" s="5" t="s">
        <v>53</v>
      </c>
      <c r="E441" s="5" t="s">
        <v>689</v>
      </c>
      <c r="F441" s="5" t="s">
        <v>13</v>
      </c>
      <c r="G441" s="15" t="s">
        <v>2270</v>
      </c>
    </row>
    <row r="442" spans="1:7" ht="96.6" x14ac:dyDescent="0.3">
      <c r="A442" s="5" t="s">
        <v>729</v>
      </c>
      <c r="B442" s="5" t="s">
        <v>509</v>
      </c>
      <c r="C442" s="5" t="s">
        <v>730</v>
      </c>
      <c r="D442" s="5" t="s">
        <v>53</v>
      </c>
      <c r="E442" s="5" t="s">
        <v>689</v>
      </c>
      <c r="F442" s="5" t="s">
        <v>13</v>
      </c>
      <c r="G442" s="15" t="s">
        <v>2271</v>
      </c>
    </row>
    <row r="443" spans="1:7" ht="96.6" x14ac:dyDescent="0.3">
      <c r="A443" s="5" t="s">
        <v>731</v>
      </c>
      <c r="B443" s="5" t="s">
        <v>509</v>
      </c>
      <c r="C443" s="5" t="s">
        <v>732</v>
      </c>
      <c r="D443" s="5" t="s">
        <v>53</v>
      </c>
      <c r="E443" s="5" t="s">
        <v>689</v>
      </c>
      <c r="F443" s="5" t="s">
        <v>13</v>
      </c>
      <c r="G443" s="15" t="s">
        <v>2272</v>
      </c>
    </row>
    <row r="444" spans="1:7" ht="28.8" x14ac:dyDescent="0.3">
      <c r="A444" s="5" t="s">
        <v>205</v>
      </c>
      <c r="B444" s="5" t="s">
        <v>637</v>
      </c>
      <c r="C444" s="5" t="s">
        <v>207</v>
      </c>
      <c r="D444" s="5" t="s">
        <v>11</v>
      </c>
      <c r="E444" s="5" t="s">
        <v>209</v>
      </c>
      <c r="F444" s="5" t="s">
        <v>13</v>
      </c>
      <c r="G444" s="15" t="s">
        <v>2273</v>
      </c>
    </row>
    <row r="445" spans="1:7" ht="28.8" x14ac:dyDescent="0.3">
      <c r="A445" s="5" t="s">
        <v>210</v>
      </c>
      <c r="B445" s="5" t="s">
        <v>637</v>
      </c>
      <c r="C445" s="5" t="s">
        <v>211</v>
      </c>
      <c r="D445" s="5" t="s">
        <v>11</v>
      </c>
      <c r="E445" s="5" t="s">
        <v>733</v>
      </c>
      <c r="F445" s="5" t="s">
        <v>13</v>
      </c>
      <c r="G445" s="15" t="s">
        <v>2274</v>
      </c>
    </row>
    <row r="446" spans="1:7" ht="28.8" x14ac:dyDescent="0.3">
      <c r="A446" s="5" t="s">
        <v>734</v>
      </c>
      <c r="B446" s="5" t="s">
        <v>637</v>
      </c>
      <c r="C446" s="5" t="s">
        <v>207</v>
      </c>
      <c r="D446" s="5" t="s">
        <v>11</v>
      </c>
      <c r="E446" s="5" t="s">
        <v>735</v>
      </c>
      <c r="F446" s="5" t="s">
        <v>13</v>
      </c>
      <c r="G446" s="15" t="s">
        <v>2275</v>
      </c>
    </row>
    <row r="447" spans="1:7" ht="28.8" x14ac:dyDescent="0.3">
      <c r="A447" s="5" t="s">
        <v>736</v>
      </c>
      <c r="B447" s="5" t="s">
        <v>637</v>
      </c>
      <c r="C447" s="5" t="s">
        <v>737</v>
      </c>
      <c r="D447" s="5" t="s">
        <v>11</v>
      </c>
      <c r="E447" s="5" t="s">
        <v>738</v>
      </c>
      <c r="F447" s="5" t="s">
        <v>13</v>
      </c>
      <c r="G447" s="15" t="s">
        <v>2276</v>
      </c>
    </row>
    <row r="448" spans="1:7" ht="28.8" x14ac:dyDescent="0.3">
      <c r="A448" s="5" t="s">
        <v>736</v>
      </c>
      <c r="B448" s="5" t="s">
        <v>637</v>
      </c>
      <c r="C448" s="5" t="s">
        <v>737</v>
      </c>
      <c r="D448" s="5" t="s">
        <v>11</v>
      </c>
      <c r="E448" s="5" t="s">
        <v>739</v>
      </c>
      <c r="F448" s="5" t="s">
        <v>13</v>
      </c>
      <c r="G448" s="15" t="s">
        <v>2277</v>
      </c>
    </row>
    <row r="449" spans="1:7" ht="55.2" x14ac:dyDescent="0.3">
      <c r="A449" s="5" t="s">
        <v>225</v>
      </c>
      <c r="B449" s="5" t="s">
        <v>637</v>
      </c>
      <c r="C449" s="5" t="s">
        <v>223</v>
      </c>
      <c r="D449" s="5" t="s">
        <v>11</v>
      </c>
      <c r="E449" s="5" t="s">
        <v>740</v>
      </c>
      <c r="F449" s="5" t="s">
        <v>13</v>
      </c>
      <c r="G449" s="15" t="s">
        <v>2278</v>
      </c>
    </row>
    <row r="450" spans="1:7" ht="55.2" x14ac:dyDescent="0.3">
      <c r="A450" s="5" t="s">
        <v>217</v>
      </c>
      <c r="B450" s="5" t="s">
        <v>637</v>
      </c>
      <c r="C450" s="5" t="s">
        <v>218</v>
      </c>
      <c r="D450" s="5" t="s">
        <v>11</v>
      </c>
      <c r="E450" s="5" t="s">
        <v>740</v>
      </c>
      <c r="F450" s="5" t="s">
        <v>13</v>
      </c>
      <c r="G450" s="15" t="s">
        <v>2279</v>
      </c>
    </row>
    <row r="451" spans="1:7" ht="28.8" x14ac:dyDescent="0.3">
      <c r="A451" s="5" t="s">
        <v>741</v>
      </c>
      <c r="B451" s="5" t="s">
        <v>637</v>
      </c>
      <c r="C451" s="5" t="s">
        <v>742</v>
      </c>
      <c r="D451" s="5" t="s">
        <v>11</v>
      </c>
      <c r="E451" s="5" t="s">
        <v>743</v>
      </c>
      <c r="F451" s="5" t="s">
        <v>13</v>
      </c>
      <c r="G451" s="15" t="s">
        <v>2280</v>
      </c>
    </row>
    <row r="452" spans="1:7" ht="28.8" x14ac:dyDescent="0.3">
      <c r="A452" s="5" t="s">
        <v>744</v>
      </c>
      <c r="B452" s="5" t="s">
        <v>637</v>
      </c>
      <c r="C452" s="5" t="s">
        <v>211</v>
      </c>
      <c r="D452" s="5" t="s">
        <v>745</v>
      </c>
      <c r="E452" s="5" t="s">
        <v>746</v>
      </c>
      <c r="F452" s="5" t="s">
        <v>13</v>
      </c>
      <c r="G452" s="15" t="s">
        <v>2281</v>
      </c>
    </row>
    <row r="453" spans="1:7" ht="28.8" x14ac:dyDescent="0.3">
      <c r="A453" s="5" t="s">
        <v>214</v>
      </c>
      <c r="B453" s="5" t="s">
        <v>637</v>
      </c>
      <c r="C453" s="5" t="s">
        <v>215</v>
      </c>
      <c r="D453" s="5" t="s">
        <v>11</v>
      </c>
      <c r="E453" s="5" t="s">
        <v>747</v>
      </c>
      <c r="F453" s="5" t="s">
        <v>13</v>
      </c>
      <c r="G453" s="15" t="s">
        <v>2282</v>
      </c>
    </row>
    <row r="454" spans="1:7" ht="28.8" x14ac:dyDescent="0.3">
      <c r="A454" s="5" t="s">
        <v>748</v>
      </c>
      <c r="B454" s="5" t="s">
        <v>637</v>
      </c>
      <c r="C454" s="5" t="s">
        <v>749</v>
      </c>
      <c r="D454" s="5" t="s">
        <v>11</v>
      </c>
      <c r="E454" s="5" t="s">
        <v>750</v>
      </c>
      <c r="F454" s="5" t="s">
        <v>13</v>
      </c>
      <c r="G454" s="15" t="s">
        <v>2283</v>
      </c>
    </row>
    <row r="455" spans="1:7" ht="55.2" x14ac:dyDescent="0.3">
      <c r="A455" s="5" t="s">
        <v>748</v>
      </c>
      <c r="B455" s="5" t="s">
        <v>637</v>
      </c>
      <c r="C455" s="5" t="s">
        <v>749</v>
      </c>
      <c r="D455" s="5"/>
      <c r="E455" s="5" t="s">
        <v>740</v>
      </c>
      <c r="F455" s="5" t="s">
        <v>13</v>
      </c>
      <c r="G455" s="15" t="s">
        <v>2284</v>
      </c>
    </row>
    <row r="456" spans="1:7" ht="28.8" x14ac:dyDescent="0.3">
      <c r="A456" s="5" t="s">
        <v>227</v>
      </c>
      <c r="B456" s="5" t="s">
        <v>637</v>
      </c>
      <c r="C456" s="5" t="s">
        <v>228</v>
      </c>
      <c r="D456" s="5" t="s">
        <v>11</v>
      </c>
      <c r="E456" s="5" t="s">
        <v>751</v>
      </c>
      <c r="F456" s="5" t="s">
        <v>13</v>
      </c>
      <c r="G456" s="15" t="s">
        <v>2285</v>
      </c>
    </row>
    <row r="457" spans="1:7" ht="55.2" x14ac:dyDescent="0.3">
      <c r="A457" s="5" t="s">
        <v>227</v>
      </c>
      <c r="B457" s="5" t="s">
        <v>637</v>
      </c>
      <c r="C457" s="5" t="s">
        <v>752</v>
      </c>
      <c r="D457" s="5" t="s">
        <v>11</v>
      </c>
      <c r="E457" s="5" t="s">
        <v>740</v>
      </c>
      <c r="F457" s="5" t="s">
        <v>13</v>
      </c>
      <c r="G457" s="15" t="s">
        <v>2286</v>
      </c>
    </row>
    <row r="458" spans="1:7" ht="28.8" x14ac:dyDescent="0.3">
      <c r="A458" s="5" t="s">
        <v>753</v>
      </c>
      <c r="B458" s="5" t="s">
        <v>637</v>
      </c>
      <c r="C458" s="5" t="s">
        <v>233</v>
      </c>
      <c r="D458" s="5" t="s">
        <v>11</v>
      </c>
      <c r="E458" s="5" t="s">
        <v>754</v>
      </c>
      <c r="F458" s="5" t="s">
        <v>13</v>
      </c>
      <c r="G458" s="15" t="s">
        <v>2287</v>
      </c>
    </row>
    <row r="459" spans="1:7" ht="28.8" x14ac:dyDescent="0.3">
      <c r="A459" s="5" t="s">
        <v>755</v>
      </c>
      <c r="B459" s="5" t="s">
        <v>637</v>
      </c>
      <c r="C459" s="5" t="s">
        <v>756</v>
      </c>
      <c r="D459" s="5" t="s">
        <v>97</v>
      </c>
      <c r="E459" s="5" t="s">
        <v>757</v>
      </c>
      <c r="F459" s="5" t="s">
        <v>13</v>
      </c>
      <c r="G459" s="15" t="s">
        <v>2288</v>
      </c>
    </row>
    <row r="460" spans="1:7" ht="28.8" x14ac:dyDescent="0.3">
      <c r="A460" s="5" t="s">
        <v>758</v>
      </c>
      <c r="B460" s="5" t="s">
        <v>759</v>
      </c>
      <c r="C460" s="5" t="s">
        <v>760</v>
      </c>
      <c r="D460" s="5" t="s">
        <v>11</v>
      </c>
      <c r="E460" s="5" t="s">
        <v>761</v>
      </c>
      <c r="F460" s="5" t="s">
        <v>13</v>
      </c>
      <c r="G460" s="15" t="s">
        <v>2289</v>
      </c>
    </row>
    <row r="461" spans="1:7" ht="28.8" x14ac:dyDescent="0.3">
      <c r="A461" s="5" t="s">
        <v>235</v>
      </c>
      <c r="B461" s="5" t="s">
        <v>637</v>
      </c>
      <c r="C461" s="5" t="s">
        <v>236</v>
      </c>
      <c r="D461" s="5" t="s">
        <v>97</v>
      </c>
      <c r="E461" s="5" t="s">
        <v>762</v>
      </c>
      <c r="F461" s="5" t="s">
        <v>13</v>
      </c>
      <c r="G461" s="15" t="s">
        <v>2290</v>
      </c>
    </row>
    <row r="462" spans="1:7" ht="28.8" x14ac:dyDescent="0.3">
      <c r="A462" s="5" t="s">
        <v>235</v>
      </c>
      <c r="B462" s="5" t="s">
        <v>637</v>
      </c>
      <c r="C462" s="5" t="s">
        <v>236</v>
      </c>
      <c r="D462" s="5" t="s">
        <v>97</v>
      </c>
      <c r="E462" s="5" t="s">
        <v>763</v>
      </c>
      <c r="F462" s="5" t="s">
        <v>13</v>
      </c>
      <c r="G462" s="15" t="s">
        <v>2291</v>
      </c>
    </row>
    <row r="463" spans="1:7" ht="41.4" x14ac:dyDescent="0.3">
      <c r="A463" s="5" t="s">
        <v>235</v>
      </c>
      <c r="B463" s="5" t="s">
        <v>637</v>
      </c>
      <c r="C463" s="5" t="s">
        <v>236</v>
      </c>
      <c r="D463" s="5" t="s">
        <v>97</v>
      </c>
      <c r="E463" s="5" t="s">
        <v>260</v>
      </c>
      <c r="F463" s="5" t="s">
        <v>13</v>
      </c>
      <c r="G463" s="15" t="s">
        <v>2292</v>
      </c>
    </row>
    <row r="464" spans="1:7" ht="55.2" x14ac:dyDescent="0.3">
      <c r="A464" s="5" t="s">
        <v>235</v>
      </c>
      <c r="B464" s="5" t="s">
        <v>637</v>
      </c>
      <c r="C464" s="5" t="s">
        <v>236</v>
      </c>
      <c r="D464" s="5" t="s">
        <v>97</v>
      </c>
      <c r="E464" s="5" t="s">
        <v>764</v>
      </c>
      <c r="F464" s="5" t="s">
        <v>13</v>
      </c>
      <c r="G464" s="15" t="s">
        <v>2293</v>
      </c>
    </row>
    <row r="465" spans="1:7" ht="41.4" x14ac:dyDescent="0.3">
      <c r="A465" s="5" t="s">
        <v>238</v>
      </c>
      <c r="B465" s="5" t="s">
        <v>637</v>
      </c>
      <c r="C465" s="5" t="s">
        <v>240</v>
      </c>
      <c r="D465" s="5" t="s">
        <v>97</v>
      </c>
      <c r="E465" s="5" t="s">
        <v>765</v>
      </c>
      <c r="F465" s="5" t="s">
        <v>13</v>
      </c>
      <c r="G465" s="15" t="s">
        <v>2294</v>
      </c>
    </row>
    <row r="466" spans="1:7" ht="28.8" x14ac:dyDescent="0.3">
      <c r="A466" s="5" t="s">
        <v>766</v>
      </c>
      <c r="B466" s="5" t="s">
        <v>637</v>
      </c>
      <c r="C466" s="5" t="s">
        <v>767</v>
      </c>
      <c r="D466" s="5" t="s">
        <v>11</v>
      </c>
      <c r="E466" s="5" t="s">
        <v>763</v>
      </c>
      <c r="F466" s="5" t="s">
        <v>13</v>
      </c>
      <c r="G466" s="15" t="s">
        <v>2295</v>
      </c>
    </row>
    <row r="467" spans="1:7" ht="28.8" x14ac:dyDescent="0.3">
      <c r="A467" s="5" t="s">
        <v>768</v>
      </c>
      <c r="B467" s="5" t="s">
        <v>637</v>
      </c>
      <c r="C467" s="5" t="s">
        <v>769</v>
      </c>
      <c r="D467" s="5" t="s">
        <v>53</v>
      </c>
      <c r="E467" s="5" t="s">
        <v>770</v>
      </c>
      <c r="F467" s="5" t="s">
        <v>13</v>
      </c>
      <c r="G467" s="15" t="s">
        <v>2296</v>
      </c>
    </row>
    <row r="468" spans="1:7" ht="28.8" x14ac:dyDescent="0.3">
      <c r="A468" s="5" t="s">
        <v>771</v>
      </c>
      <c r="B468" s="5" t="s">
        <v>637</v>
      </c>
      <c r="C468" s="5" t="s">
        <v>772</v>
      </c>
      <c r="D468" s="5" t="s">
        <v>53</v>
      </c>
      <c r="E468" s="5" t="s">
        <v>773</v>
      </c>
      <c r="F468" s="5" t="s">
        <v>13</v>
      </c>
      <c r="G468" s="15" t="s">
        <v>2297</v>
      </c>
    </row>
    <row r="469" spans="1:7" ht="28.8" x14ac:dyDescent="0.3">
      <c r="A469" s="5" t="s">
        <v>242</v>
      </c>
      <c r="B469" s="5" t="s">
        <v>637</v>
      </c>
      <c r="C469" s="5" t="s">
        <v>243</v>
      </c>
      <c r="D469" s="5" t="s">
        <v>53</v>
      </c>
      <c r="E469" s="5" t="s">
        <v>774</v>
      </c>
      <c r="F469" s="5" t="s">
        <v>13</v>
      </c>
      <c r="G469" s="15" t="s">
        <v>2298</v>
      </c>
    </row>
    <row r="470" spans="1:7" ht="28.8" x14ac:dyDescent="0.3">
      <c r="A470" s="5" t="s">
        <v>775</v>
      </c>
      <c r="B470" s="5" t="s">
        <v>637</v>
      </c>
      <c r="C470" s="5" t="s">
        <v>776</v>
      </c>
      <c r="D470" s="5" t="s">
        <v>53</v>
      </c>
      <c r="E470" s="5" t="s">
        <v>773</v>
      </c>
      <c r="F470" s="5" t="s">
        <v>13</v>
      </c>
      <c r="G470" s="15" t="s">
        <v>2299</v>
      </c>
    </row>
    <row r="471" spans="1:7" ht="28.8" x14ac:dyDescent="0.3">
      <c r="A471" s="5" t="s">
        <v>777</v>
      </c>
      <c r="B471" s="5" t="s">
        <v>637</v>
      </c>
      <c r="C471" s="5" t="s">
        <v>778</v>
      </c>
      <c r="D471" s="5" t="s">
        <v>53</v>
      </c>
      <c r="E471" s="5" t="s">
        <v>773</v>
      </c>
      <c r="F471" s="5" t="s">
        <v>13</v>
      </c>
      <c r="G471" s="15" t="s">
        <v>2300</v>
      </c>
    </row>
    <row r="472" spans="1:7" ht="41.4" x14ac:dyDescent="0.3">
      <c r="A472" s="5" t="s">
        <v>779</v>
      </c>
      <c r="B472" s="5" t="s">
        <v>637</v>
      </c>
      <c r="C472" s="5" t="s">
        <v>780</v>
      </c>
      <c r="D472" s="5" t="s">
        <v>53</v>
      </c>
      <c r="E472" s="5" t="s">
        <v>781</v>
      </c>
      <c r="F472" s="5" t="s">
        <v>13</v>
      </c>
      <c r="G472" s="15" t="s">
        <v>2301</v>
      </c>
    </row>
    <row r="473" spans="1:7" ht="28.8" x14ac:dyDescent="0.3">
      <c r="A473" s="5" t="s">
        <v>779</v>
      </c>
      <c r="B473" s="5" t="s">
        <v>637</v>
      </c>
      <c r="C473" s="5" t="s">
        <v>780</v>
      </c>
      <c r="D473" s="5" t="s">
        <v>53</v>
      </c>
      <c r="E473" s="5" t="s">
        <v>735</v>
      </c>
      <c r="F473" s="5" t="s">
        <v>13</v>
      </c>
      <c r="G473" s="15" t="s">
        <v>2302</v>
      </c>
    </row>
    <row r="474" spans="1:7" ht="28.8" x14ac:dyDescent="0.3">
      <c r="A474" s="5" t="s">
        <v>782</v>
      </c>
      <c r="B474" s="5" t="s">
        <v>637</v>
      </c>
      <c r="C474" s="5" t="s">
        <v>783</v>
      </c>
      <c r="D474" s="5" t="s">
        <v>53</v>
      </c>
      <c r="E474" s="5" t="s">
        <v>773</v>
      </c>
      <c r="F474" s="5" t="s">
        <v>13</v>
      </c>
      <c r="G474" s="15" t="s">
        <v>2303</v>
      </c>
    </row>
    <row r="475" spans="1:7" ht="28.8" x14ac:dyDescent="0.3">
      <c r="A475" s="5" t="s">
        <v>784</v>
      </c>
      <c r="B475" s="5" t="s">
        <v>637</v>
      </c>
      <c r="C475" s="5" t="s">
        <v>785</v>
      </c>
      <c r="D475" s="5" t="s">
        <v>53</v>
      </c>
      <c r="E475" s="5" t="s">
        <v>786</v>
      </c>
      <c r="F475" s="5" t="s">
        <v>13</v>
      </c>
      <c r="G475" s="15" t="s">
        <v>2304</v>
      </c>
    </row>
    <row r="476" spans="1:7" ht="28.8" x14ac:dyDescent="0.3">
      <c r="A476" s="5" t="s">
        <v>787</v>
      </c>
      <c r="B476" s="5" t="s">
        <v>637</v>
      </c>
      <c r="C476" s="5" t="s">
        <v>788</v>
      </c>
      <c r="D476" s="5" t="s">
        <v>53</v>
      </c>
      <c r="E476" s="5" t="s">
        <v>789</v>
      </c>
      <c r="F476" s="5" t="s">
        <v>13</v>
      </c>
      <c r="G476" s="15" t="s">
        <v>2305</v>
      </c>
    </row>
    <row r="477" spans="1:7" ht="28.8" x14ac:dyDescent="0.3">
      <c r="A477" s="5" t="s">
        <v>790</v>
      </c>
      <c r="B477" s="5" t="s">
        <v>637</v>
      </c>
      <c r="C477" s="5" t="s">
        <v>791</v>
      </c>
      <c r="D477" s="5" t="s">
        <v>53</v>
      </c>
      <c r="E477" s="5" t="s">
        <v>792</v>
      </c>
      <c r="F477" s="5" t="s">
        <v>13</v>
      </c>
      <c r="G477" s="15" t="s">
        <v>2306</v>
      </c>
    </row>
    <row r="478" spans="1:7" ht="41.4" x14ac:dyDescent="0.3">
      <c r="A478" s="5" t="s">
        <v>793</v>
      </c>
      <c r="B478" s="5" t="s">
        <v>637</v>
      </c>
      <c r="C478" s="5" t="s">
        <v>794</v>
      </c>
      <c r="D478" s="5" t="s">
        <v>53</v>
      </c>
      <c r="E478" s="5" t="s">
        <v>260</v>
      </c>
      <c r="F478" s="5" t="s">
        <v>13</v>
      </c>
      <c r="G478" s="15" t="s">
        <v>2307</v>
      </c>
    </row>
    <row r="479" spans="1:7" ht="41.4" x14ac:dyDescent="0.3">
      <c r="A479" s="5" t="s">
        <v>795</v>
      </c>
      <c r="B479" s="5" t="s">
        <v>637</v>
      </c>
      <c r="C479" s="5" t="s">
        <v>767</v>
      </c>
      <c r="D479" s="5" t="s">
        <v>97</v>
      </c>
      <c r="E479" s="5" t="s">
        <v>260</v>
      </c>
      <c r="F479" s="5" t="s">
        <v>13</v>
      </c>
      <c r="G479" s="15" t="s">
        <v>2308</v>
      </c>
    </row>
    <row r="480" spans="1:7" ht="41.4" x14ac:dyDescent="0.3">
      <c r="A480" s="5" t="s">
        <v>796</v>
      </c>
      <c r="B480" s="5" t="s">
        <v>637</v>
      </c>
      <c r="C480" s="5" t="s">
        <v>797</v>
      </c>
      <c r="D480" s="5" t="s">
        <v>53</v>
      </c>
      <c r="E480" s="5" t="s">
        <v>260</v>
      </c>
      <c r="F480" s="5" t="s">
        <v>13</v>
      </c>
      <c r="G480" s="15" t="s">
        <v>2309</v>
      </c>
    </row>
    <row r="481" spans="1:7" ht="41.4" x14ac:dyDescent="0.3">
      <c r="A481" s="5" t="s">
        <v>798</v>
      </c>
      <c r="B481" s="5" t="s">
        <v>637</v>
      </c>
      <c r="C481" s="5" t="s">
        <v>799</v>
      </c>
      <c r="D481" s="5" t="s">
        <v>53</v>
      </c>
      <c r="E481" s="5" t="s">
        <v>260</v>
      </c>
      <c r="F481" s="5" t="s">
        <v>13</v>
      </c>
      <c r="G481" s="15" t="s">
        <v>2310</v>
      </c>
    </row>
    <row r="482" spans="1:7" ht="41.4" x14ac:dyDescent="0.3">
      <c r="A482" s="5" t="s">
        <v>800</v>
      </c>
      <c r="B482" s="5" t="s">
        <v>637</v>
      </c>
      <c r="C482" s="5" t="s">
        <v>801</v>
      </c>
      <c r="D482" s="5" t="s">
        <v>53</v>
      </c>
      <c r="E482" s="5" t="s">
        <v>260</v>
      </c>
      <c r="F482" s="5" t="s">
        <v>13</v>
      </c>
      <c r="G482" s="15" t="s">
        <v>2311</v>
      </c>
    </row>
    <row r="483" spans="1:7" ht="41.4" x14ac:dyDescent="0.3">
      <c r="A483" s="5" t="s">
        <v>802</v>
      </c>
      <c r="B483" s="5" t="s">
        <v>637</v>
      </c>
      <c r="C483" s="5" t="s">
        <v>284</v>
      </c>
      <c r="D483" s="5" t="s">
        <v>53</v>
      </c>
      <c r="E483" s="5" t="s">
        <v>260</v>
      </c>
      <c r="F483" s="5" t="s">
        <v>13</v>
      </c>
      <c r="G483" s="15" t="s">
        <v>2312</v>
      </c>
    </row>
    <row r="484" spans="1:7" ht="41.4" x14ac:dyDescent="0.3">
      <c r="A484" s="5" t="s">
        <v>803</v>
      </c>
      <c r="B484" s="5" t="s">
        <v>637</v>
      </c>
      <c r="C484" s="5" t="s">
        <v>274</v>
      </c>
      <c r="D484" s="5" t="s">
        <v>53</v>
      </c>
      <c r="E484" s="5" t="s">
        <v>260</v>
      </c>
      <c r="F484" s="5" t="s">
        <v>13</v>
      </c>
      <c r="G484" s="15" t="s">
        <v>2313</v>
      </c>
    </row>
    <row r="485" spans="1:7" ht="41.4" x14ac:dyDescent="0.3">
      <c r="A485" s="5" t="s">
        <v>804</v>
      </c>
      <c r="B485" s="5" t="s">
        <v>637</v>
      </c>
      <c r="C485" s="5" t="s">
        <v>805</v>
      </c>
      <c r="D485" s="5" t="s">
        <v>53</v>
      </c>
      <c r="E485" s="5" t="s">
        <v>260</v>
      </c>
      <c r="F485" s="5" t="s">
        <v>13</v>
      </c>
      <c r="G485" s="15" t="s">
        <v>2314</v>
      </c>
    </row>
    <row r="486" spans="1:7" ht="41.4" x14ac:dyDescent="0.3">
      <c r="A486" s="5" t="s">
        <v>806</v>
      </c>
      <c r="B486" s="5" t="s">
        <v>637</v>
      </c>
      <c r="C486" s="5" t="s">
        <v>807</v>
      </c>
      <c r="D486" s="5" t="s">
        <v>53</v>
      </c>
      <c r="E486" s="5" t="s">
        <v>260</v>
      </c>
      <c r="F486" s="5" t="s">
        <v>13</v>
      </c>
      <c r="G486" s="15" t="s">
        <v>2315</v>
      </c>
    </row>
    <row r="487" spans="1:7" ht="41.4" x14ac:dyDescent="0.3">
      <c r="A487" s="5" t="s">
        <v>808</v>
      </c>
      <c r="B487" s="5" t="s">
        <v>637</v>
      </c>
      <c r="C487" s="5" t="s">
        <v>791</v>
      </c>
      <c r="D487" s="5" t="s">
        <v>53</v>
      </c>
      <c r="E487" s="5" t="s">
        <v>260</v>
      </c>
      <c r="F487" s="5" t="s">
        <v>13</v>
      </c>
      <c r="G487" s="15" t="s">
        <v>2316</v>
      </c>
    </row>
    <row r="488" spans="1:7" ht="41.4" x14ac:dyDescent="0.3">
      <c r="A488" s="5" t="s">
        <v>809</v>
      </c>
      <c r="B488" s="5" t="s">
        <v>637</v>
      </c>
      <c r="C488" s="5" t="s">
        <v>810</v>
      </c>
      <c r="D488" s="5" t="s">
        <v>53</v>
      </c>
      <c r="E488" s="5" t="s">
        <v>260</v>
      </c>
      <c r="F488" s="5" t="s">
        <v>13</v>
      </c>
      <c r="G488" s="15" t="s">
        <v>2317</v>
      </c>
    </row>
    <row r="489" spans="1:7" ht="41.4" x14ac:dyDescent="0.3">
      <c r="A489" s="5" t="s">
        <v>811</v>
      </c>
      <c r="B489" s="5" t="s">
        <v>637</v>
      </c>
      <c r="C489" s="5" t="s">
        <v>812</v>
      </c>
      <c r="D489" s="5" t="s">
        <v>53</v>
      </c>
      <c r="E489" s="5" t="s">
        <v>260</v>
      </c>
      <c r="F489" s="5" t="s">
        <v>13</v>
      </c>
      <c r="G489" s="15" t="s">
        <v>2318</v>
      </c>
    </row>
    <row r="490" spans="1:7" ht="41.4" x14ac:dyDescent="0.3">
      <c r="A490" s="5" t="s">
        <v>813</v>
      </c>
      <c r="B490" s="5" t="s">
        <v>637</v>
      </c>
      <c r="C490" s="5" t="s">
        <v>814</v>
      </c>
      <c r="D490" s="5" t="s">
        <v>53</v>
      </c>
      <c r="E490" s="5" t="s">
        <v>260</v>
      </c>
      <c r="F490" s="5" t="s">
        <v>13</v>
      </c>
      <c r="G490" s="15" t="s">
        <v>2319</v>
      </c>
    </row>
    <row r="491" spans="1:7" ht="41.4" x14ac:dyDescent="0.3">
      <c r="A491" s="5" t="s">
        <v>815</v>
      </c>
      <c r="B491" s="5" t="s">
        <v>637</v>
      </c>
      <c r="C491" s="5" t="s">
        <v>752</v>
      </c>
      <c r="D491" s="5" t="s">
        <v>11</v>
      </c>
      <c r="E491" s="5" t="s">
        <v>260</v>
      </c>
      <c r="F491" s="5" t="s">
        <v>13</v>
      </c>
      <c r="G491" s="15" t="s">
        <v>2320</v>
      </c>
    </row>
    <row r="492" spans="1:7" ht="41.4" x14ac:dyDescent="0.3">
      <c r="A492" s="5" t="s">
        <v>816</v>
      </c>
      <c r="B492" s="5" t="s">
        <v>637</v>
      </c>
      <c r="C492" s="5" t="s">
        <v>211</v>
      </c>
      <c r="D492" s="5" t="s">
        <v>11</v>
      </c>
      <c r="E492" s="5" t="s">
        <v>260</v>
      </c>
      <c r="F492" s="5" t="s">
        <v>13</v>
      </c>
      <c r="G492" s="15" t="s">
        <v>2321</v>
      </c>
    </row>
    <row r="493" spans="1:7" ht="41.4" x14ac:dyDescent="0.3">
      <c r="A493" s="5" t="s">
        <v>817</v>
      </c>
      <c r="B493" s="5" t="s">
        <v>637</v>
      </c>
      <c r="C493" s="5" t="s">
        <v>749</v>
      </c>
      <c r="D493" s="5" t="s">
        <v>11</v>
      </c>
      <c r="E493" s="5" t="s">
        <v>260</v>
      </c>
      <c r="F493" s="5" t="s">
        <v>13</v>
      </c>
      <c r="G493" s="15" t="s">
        <v>2322</v>
      </c>
    </row>
    <row r="494" spans="1:7" ht="41.4" x14ac:dyDescent="0.3">
      <c r="A494" s="5" t="s">
        <v>818</v>
      </c>
      <c r="B494" s="5" t="s">
        <v>637</v>
      </c>
      <c r="C494" s="5" t="s">
        <v>742</v>
      </c>
      <c r="D494" s="5" t="s">
        <v>11</v>
      </c>
      <c r="E494" s="5" t="s">
        <v>260</v>
      </c>
      <c r="F494" s="5" t="s">
        <v>13</v>
      </c>
      <c r="G494" s="15" t="s">
        <v>2323</v>
      </c>
    </row>
    <row r="495" spans="1:7" ht="41.4" x14ac:dyDescent="0.3">
      <c r="A495" s="5" t="s">
        <v>819</v>
      </c>
      <c r="B495" s="5" t="s">
        <v>637</v>
      </c>
      <c r="C495" s="5" t="s">
        <v>820</v>
      </c>
      <c r="D495" s="5" t="s">
        <v>53</v>
      </c>
      <c r="E495" s="5" t="s">
        <v>260</v>
      </c>
      <c r="F495" s="5" t="s">
        <v>13</v>
      </c>
      <c r="G495" s="15" t="s">
        <v>2324</v>
      </c>
    </row>
    <row r="496" spans="1:7" ht="41.4" x14ac:dyDescent="0.3">
      <c r="A496" s="5" t="s">
        <v>821</v>
      </c>
      <c r="B496" s="5" t="s">
        <v>637</v>
      </c>
      <c r="C496" s="5" t="s">
        <v>822</v>
      </c>
      <c r="D496" s="5" t="s">
        <v>53</v>
      </c>
      <c r="E496" s="5" t="s">
        <v>260</v>
      </c>
      <c r="F496" s="5" t="s">
        <v>13</v>
      </c>
      <c r="G496" s="15" t="s">
        <v>2325</v>
      </c>
    </row>
    <row r="497" spans="1:7" ht="41.4" x14ac:dyDescent="0.3">
      <c r="A497" s="5" t="s">
        <v>823</v>
      </c>
      <c r="B497" s="5" t="s">
        <v>637</v>
      </c>
      <c r="C497" s="5" t="s">
        <v>207</v>
      </c>
      <c r="D497" s="5" t="s">
        <v>11</v>
      </c>
      <c r="E497" s="5" t="s">
        <v>260</v>
      </c>
      <c r="F497" s="5" t="s">
        <v>13</v>
      </c>
      <c r="G497" s="15" t="s">
        <v>2326</v>
      </c>
    </row>
    <row r="498" spans="1:7" ht="41.4" x14ac:dyDescent="0.3">
      <c r="A498" s="5" t="s">
        <v>824</v>
      </c>
      <c r="B498" s="5" t="s">
        <v>637</v>
      </c>
      <c r="C498" s="5" t="s">
        <v>218</v>
      </c>
      <c r="D498" s="5" t="s">
        <v>11</v>
      </c>
      <c r="E498" s="5" t="s">
        <v>260</v>
      </c>
      <c r="F498" s="5" t="s">
        <v>13</v>
      </c>
      <c r="G498" s="15" t="s">
        <v>2327</v>
      </c>
    </row>
    <row r="499" spans="1:7" ht="41.4" x14ac:dyDescent="0.3">
      <c r="A499" s="5" t="s">
        <v>825</v>
      </c>
      <c r="B499" s="5" t="s">
        <v>637</v>
      </c>
      <c r="C499" s="5" t="s">
        <v>776</v>
      </c>
      <c r="D499" s="5" t="s">
        <v>53</v>
      </c>
      <c r="E499" s="5" t="s">
        <v>260</v>
      </c>
      <c r="F499" s="5" t="s">
        <v>13</v>
      </c>
      <c r="G499" s="15" t="s">
        <v>2328</v>
      </c>
    </row>
    <row r="500" spans="1:7" ht="41.4" x14ac:dyDescent="0.3">
      <c r="A500" s="5" t="s">
        <v>826</v>
      </c>
      <c r="B500" s="5" t="s">
        <v>637</v>
      </c>
      <c r="C500" s="5" t="s">
        <v>228</v>
      </c>
      <c r="D500" s="5" t="s">
        <v>11</v>
      </c>
      <c r="E500" s="5" t="s">
        <v>260</v>
      </c>
      <c r="F500" s="5" t="s">
        <v>13</v>
      </c>
      <c r="G500" s="15" t="s">
        <v>2329</v>
      </c>
    </row>
    <row r="501" spans="1:7" ht="41.4" x14ac:dyDescent="0.3">
      <c r="A501" s="5" t="s">
        <v>827</v>
      </c>
      <c r="B501" s="5" t="s">
        <v>637</v>
      </c>
      <c r="C501" s="5" t="s">
        <v>211</v>
      </c>
      <c r="D501" s="5" t="s">
        <v>11</v>
      </c>
      <c r="E501" s="5" t="s">
        <v>260</v>
      </c>
      <c r="F501" s="5" t="s">
        <v>13</v>
      </c>
      <c r="G501" s="15" t="s">
        <v>2330</v>
      </c>
    </row>
    <row r="502" spans="1:7" ht="41.4" x14ac:dyDescent="0.3">
      <c r="A502" s="5" t="s">
        <v>828</v>
      </c>
      <c r="B502" s="5" t="s">
        <v>637</v>
      </c>
      <c r="C502" s="5" t="s">
        <v>769</v>
      </c>
      <c r="D502" s="5" t="s">
        <v>53</v>
      </c>
      <c r="E502" s="5" t="s">
        <v>260</v>
      </c>
      <c r="F502" s="5" t="s">
        <v>13</v>
      </c>
      <c r="G502" s="15" t="s">
        <v>2331</v>
      </c>
    </row>
    <row r="503" spans="1:7" ht="41.4" x14ac:dyDescent="0.3">
      <c r="A503" s="5" t="s">
        <v>829</v>
      </c>
      <c r="B503" s="5" t="s">
        <v>637</v>
      </c>
      <c r="C503" s="5" t="s">
        <v>251</v>
      </c>
      <c r="D503" s="5" t="s">
        <v>53</v>
      </c>
      <c r="E503" s="5" t="s">
        <v>260</v>
      </c>
      <c r="F503" s="5" t="s">
        <v>13</v>
      </c>
      <c r="G503" s="15" t="s">
        <v>2332</v>
      </c>
    </row>
    <row r="504" spans="1:7" ht="41.4" x14ac:dyDescent="0.3">
      <c r="A504" s="5" t="s">
        <v>830</v>
      </c>
      <c r="B504" s="5" t="s">
        <v>637</v>
      </c>
      <c r="C504" s="5" t="s">
        <v>264</v>
      </c>
      <c r="D504" s="5" t="s">
        <v>53</v>
      </c>
      <c r="E504" s="5" t="s">
        <v>260</v>
      </c>
      <c r="F504" s="5" t="s">
        <v>13</v>
      </c>
      <c r="G504" s="15" t="s">
        <v>2333</v>
      </c>
    </row>
    <row r="505" spans="1:7" ht="41.4" x14ac:dyDescent="0.3">
      <c r="A505" s="5" t="s">
        <v>831</v>
      </c>
      <c r="B505" s="5" t="s">
        <v>637</v>
      </c>
      <c r="C505" s="5" t="s">
        <v>267</v>
      </c>
      <c r="D505" s="5" t="s">
        <v>53</v>
      </c>
      <c r="E505" s="5" t="s">
        <v>260</v>
      </c>
      <c r="F505" s="5" t="s">
        <v>13</v>
      </c>
      <c r="G505" s="15" t="s">
        <v>2334</v>
      </c>
    </row>
    <row r="506" spans="1:7" ht="41.4" x14ac:dyDescent="0.3">
      <c r="A506" s="5" t="s">
        <v>832</v>
      </c>
      <c r="B506" s="5" t="s">
        <v>637</v>
      </c>
      <c r="C506" s="5" t="s">
        <v>254</v>
      </c>
      <c r="D506" s="5" t="s">
        <v>53</v>
      </c>
      <c r="E506" s="5" t="s">
        <v>260</v>
      </c>
      <c r="F506" s="5" t="s">
        <v>13</v>
      </c>
      <c r="G506" s="15" t="s">
        <v>2335</v>
      </c>
    </row>
    <row r="507" spans="1:7" ht="41.4" x14ac:dyDescent="0.3">
      <c r="A507" s="5" t="s">
        <v>833</v>
      </c>
      <c r="B507" s="5" t="s">
        <v>637</v>
      </c>
      <c r="C507" s="5" t="s">
        <v>778</v>
      </c>
      <c r="D507" s="5" t="s">
        <v>53</v>
      </c>
      <c r="E507" s="5" t="s">
        <v>260</v>
      </c>
      <c r="F507" s="5" t="s">
        <v>13</v>
      </c>
      <c r="G507" s="15" t="s">
        <v>2336</v>
      </c>
    </row>
    <row r="508" spans="1:7" ht="41.4" x14ac:dyDescent="0.3">
      <c r="A508" s="5" t="s">
        <v>834</v>
      </c>
      <c r="B508" s="5" t="s">
        <v>637</v>
      </c>
      <c r="C508" s="5" t="s">
        <v>780</v>
      </c>
      <c r="D508" s="5" t="s">
        <v>53</v>
      </c>
      <c r="E508" s="5" t="s">
        <v>260</v>
      </c>
      <c r="F508" s="5" t="s">
        <v>13</v>
      </c>
      <c r="G508" s="15" t="s">
        <v>2337</v>
      </c>
    </row>
    <row r="509" spans="1:7" ht="41.4" x14ac:dyDescent="0.3">
      <c r="A509" s="5" t="s">
        <v>835</v>
      </c>
      <c r="B509" s="5" t="s">
        <v>637</v>
      </c>
      <c r="C509" s="5" t="s">
        <v>836</v>
      </c>
      <c r="D509" s="5" t="s">
        <v>53</v>
      </c>
      <c r="E509" s="5" t="s">
        <v>260</v>
      </c>
      <c r="F509" s="5" t="s">
        <v>13</v>
      </c>
      <c r="G509" s="15" t="s">
        <v>2338</v>
      </c>
    </row>
    <row r="510" spans="1:7" ht="41.4" x14ac:dyDescent="0.3">
      <c r="A510" s="5" t="s">
        <v>837</v>
      </c>
      <c r="B510" s="5" t="s">
        <v>637</v>
      </c>
      <c r="C510" s="5" t="s">
        <v>233</v>
      </c>
      <c r="D510" s="5" t="s">
        <v>11</v>
      </c>
      <c r="E510" s="5" t="s">
        <v>260</v>
      </c>
      <c r="F510" s="5" t="s">
        <v>13</v>
      </c>
      <c r="G510" s="15" t="s">
        <v>2339</v>
      </c>
    </row>
    <row r="511" spans="1:7" ht="41.4" x14ac:dyDescent="0.3">
      <c r="A511" s="5" t="s">
        <v>838</v>
      </c>
      <c r="B511" s="5" t="s">
        <v>637</v>
      </c>
      <c r="C511" s="5" t="s">
        <v>246</v>
      </c>
      <c r="D511" s="5" t="s">
        <v>53</v>
      </c>
      <c r="E511" s="5" t="s">
        <v>260</v>
      </c>
      <c r="F511" s="5" t="s">
        <v>13</v>
      </c>
      <c r="G511" s="15" t="s">
        <v>2340</v>
      </c>
    </row>
    <row r="512" spans="1:7" ht="41.4" x14ac:dyDescent="0.3">
      <c r="A512" s="5" t="s">
        <v>839</v>
      </c>
      <c r="B512" s="5" t="s">
        <v>637</v>
      </c>
      <c r="C512" s="5" t="s">
        <v>262</v>
      </c>
      <c r="D512" s="5" t="s">
        <v>53</v>
      </c>
      <c r="E512" s="5" t="s">
        <v>260</v>
      </c>
      <c r="F512" s="5" t="s">
        <v>13</v>
      </c>
      <c r="G512" s="15" t="s">
        <v>2341</v>
      </c>
    </row>
    <row r="513" spans="1:7" ht="41.4" x14ac:dyDescent="0.3">
      <c r="A513" s="5" t="s">
        <v>840</v>
      </c>
      <c r="B513" s="5" t="s">
        <v>637</v>
      </c>
      <c r="C513" s="5" t="s">
        <v>760</v>
      </c>
      <c r="D513" s="5" t="s">
        <v>11</v>
      </c>
      <c r="E513" s="5" t="s">
        <v>260</v>
      </c>
      <c r="F513" s="5" t="s">
        <v>13</v>
      </c>
      <c r="G513" s="15" t="s">
        <v>2342</v>
      </c>
    </row>
    <row r="514" spans="1:7" ht="41.4" x14ac:dyDescent="0.3">
      <c r="A514" s="5" t="s">
        <v>841</v>
      </c>
      <c r="B514" s="5" t="s">
        <v>637</v>
      </c>
      <c r="C514" s="5" t="s">
        <v>842</v>
      </c>
      <c r="D514" s="5" t="s">
        <v>53</v>
      </c>
      <c r="E514" s="5" t="s">
        <v>260</v>
      </c>
      <c r="F514" s="5" t="s">
        <v>13</v>
      </c>
      <c r="G514" s="15" t="s">
        <v>2343</v>
      </c>
    </row>
    <row r="515" spans="1:7" ht="41.4" x14ac:dyDescent="0.3">
      <c r="A515" s="5" t="s">
        <v>843</v>
      </c>
      <c r="B515" s="5" t="s">
        <v>637</v>
      </c>
      <c r="C515" s="5" t="s">
        <v>844</v>
      </c>
      <c r="D515" s="5" t="s">
        <v>53</v>
      </c>
      <c r="E515" s="5" t="s">
        <v>260</v>
      </c>
      <c r="F515" s="5" t="s">
        <v>13</v>
      </c>
      <c r="G515" s="15" t="s">
        <v>2344</v>
      </c>
    </row>
    <row r="516" spans="1:7" ht="41.4" x14ac:dyDescent="0.3">
      <c r="A516" s="5" t="s">
        <v>845</v>
      </c>
      <c r="B516" s="5" t="s">
        <v>637</v>
      </c>
      <c r="C516" s="5" t="s">
        <v>282</v>
      </c>
      <c r="D516" s="5" t="s">
        <v>53</v>
      </c>
      <c r="E516" s="5" t="s">
        <v>260</v>
      </c>
      <c r="F516" s="5" t="s">
        <v>13</v>
      </c>
      <c r="G516" s="15" t="s">
        <v>2345</v>
      </c>
    </row>
    <row r="517" spans="1:7" ht="41.4" x14ac:dyDescent="0.3">
      <c r="A517" s="5" t="s">
        <v>846</v>
      </c>
      <c r="B517" s="5" t="s">
        <v>637</v>
      </c>
      <c r="C517" s="5" t="s">
        <v>289</v>
      </c>
      <c r="D517" s="5" t="s">
        <v>53</v>
      </c>
      <c r="E517" s="5" t="s">
        <v>260</v>
      </c>
      <c r="F517" s="5" t="s">
        <v>13</v>
      </c>
      <c r="G517" s="15" t="s">
        <v>2346</v>
      </c>
    </row>
    <row r="518" spans="1:7" ht="41.4" x14ac:dyDescent="0.3">
      <c r="A518" s="5" t="s">
        <v>843</v>
      </c>
      <c r="B518" s="5" t="s">
        <v>637</v>
      </c>
      <c r="C518" s="5" t="s">
        <v>844</v>
      </c>
      <c r="D518" s="5" t="s">
        <v>53</v>
      </c>
      <c r="E518" s="5" t="s">
        <v>260</v>
      </c>
      <c r="F518" s="5" t="s">
        <v>13</v>
      </c>
      <c r="G518" s="15" t="s">
        <v>2347</v>
      </c>
    </row>
    <row r="519" spans="1:7" ht="41.4" x14ac:dyDescent="0.3">
      <c r="A519" s="5" t="s">
        <v>847</v>
      </c>
      <c r="B519" s="5" t="s">
        <v>637</v>
      </c>
      <c r="C519" s="5" t="s">
        <v>848</v>
      </c>
      <c r="D519" s="5" t="s">
        <v>53</v>
      </c>
      <c r="E519" s="5" t="s">
        <v>260</v>
      </c>
      <c r="F519" s="5" t="s">
        <v>13</v>
      </c>
      <c r="G519" s="15" t="s">
        <v>2348</v>
      </c>
    </row>
    <row r="520" spans="1:7" ht="41.4" x14ac:dyDescent="0.3">
      <c r="A520" s="5" t="s">
        <v>849</v>
      </c>
      <c r="B520" s="5" t="s">
        <v>637</v>
      </c>
      <c r="C520" s="5" t="s">
        <v>292</v>
      </c>
      <c r="D520" s="5" t="s">
        <v>53</v>
      </c>
      <c r="E520" s="5" t="s">
        <v>260</v>
      </c>
      <c r="F520" s="5" t="s">
        <v>13</v>
      </c>
      <c r="G520" s="15" t="s">
        <v>2349</v>
      </c>
    </row>
    <row r="521" spans="1:7" ht="41.4" x14ac:dyDescent="0.3">
      <c r="A521" s="5" t="s">
        <v>850</v>
      </c>
      <c r="B521" s="5" t="s">
        <v>637</v>
      </c>
      <c r="C521" s="5" t="s">
        <v>249</v>
      </c>
      <c r="D521" s="5" t="s">
        <v>53</v>
      </c>
      <c r="E521" s="5" t="s">
        <v>260</v>
      </c>
      <c r="F521" s="5" t="s">
        <v>13</v>
      </c>
      <c r="G521" s="15" t="s">
        <v>2350</v>
      </c>
    </row>
    <row r="522" spans="1:7" ht="41.4" x14ac:dyDescent="0.3">
      <c r="A522" s="5" t="s">
        <v>851</v>
      </c>
      <c r="B522" s="5" t="s">
        <v>637</v>
      </c>
      <c r="C522" s="5" t="s">
        <v>249</v>
      </c>
      <c r="D522" s="5" t="s">
        <v>53</v>
      </c>
      <c r="E522" s="5" t="s">
        <v>260</v>
      </c>
      <c r="F522" s="5" t="s">
        <v>13</v>
      </c>
      <c r="G522" s="15" t="s">
        <v>2351</v>
      </c>
    </row>
    <row r="523" spans="1:7" ht="41.4" x14ac:dyDescent="0.3">
      <c r="A523" s="5" t="s">
        <v>852</v>
      </c>
      <c r="B523" s="5" t="s">
        <v>637</v>
      </c>
      <c r="C523" s="5" t="s">
        <v>257</v>
      </c>
      <c r="D523" s="5" t="s">
        <v>53</v>
      </c>
      <c r="E523" s="5" t="s">
        <v>260</v>
      </c>
      <c r="F523" s="5" t="s">
        <v>13</v>
      </c>
      <c r="G523" s="15" t="s">
        <v>2352</v>
      </c>
    </row>
    <row r="524" spans="1:7" ht="41.4" x14ac:dyDescent="0.3">
      <c r="A524" s="5" t="s">
        <v>853</v>
      </c>
      <c r="B524" s="5" t="s">
        <v>637</v>
      </c>
      <c r="C524" s="5" t="s">
        <v>215</v>
      </c>
      <c r="D524" s="5" t="s">
        <v>11</v>
      </c>
      <c r="E524" s="5" t="s">
        <v>260</v>
      </c>
      <c r="F524" s="5" t="s">
        <v>13</v>
      </c>
      <c r="G524" s="15" t="s">
        <v>2352</v>
      </c>
    </row>
    <row r="525" spans="1:7" ht="41.4" x14ac:dyDescent="0.3">
      <c r="A525" s="5" t="s">
        <v>854</v>
      </c>
      <c r="B525" s="5" t="s">
        <v>637</v>
      </c>
      <c r="C525" s="5" t="s">
        <v>223</v>
      </c>
      <c r="D525" s="5" t="s">
        <v>11</v>
      </c>
      <c r="E525" s="5" t="s">
        <v>260</v>
      </c>
      <c r="F525" s="5" t="s">
        <v>13</v>
      </c>
      <c r="G525" s="15" t="s">
        <v>2353</v>
      </c>
    </row>
    <row r="526" spans="1:7" ht="41.4" x14ac:dyDescent="0.3">
      <c r="A526" s="5" t="s">
        <v>855</v>
      </c>
      <c r="B526" s="5" t="s">
        <v>637</v>
      </c>
      <c r="C526" s="5" t="s">
        <v>856</v>
      </c>
      <c r="D526" s="5" t="s">
        <v>857</v>
      </c>
      <c r="E526" s="5" t="s">
        <v>260</v>
      </c>
      <c r="F526" s="5" t="s">
        <v>13</v>
      </c>
      <c r="G526" s="15" t="s">
        <v>2354</v>
      </c>
    </row>
    <row r="527" spans="1:7" ht="41.4" x14ac:dyDescent="0.3">
      <c r="A527" s="5" t="s">
        <v>858</v>
      </c>
      <c r="B527" s="5" t="s">
        <v>637</v>
      </c>
      <c r="C527" s="5" t="s">
        <v>218</v>
      </c>
      <c r="D527" s="5" t="s">
        <v>857</v>
      </c>
      <c r="E527" s="5" t="s">
        <v>260</v>
      </c>
      <c r="F527" s="5" t="s">
        <v>13</v>
      </c>
      <c r="G527" s="15" t="s">
        <v>2355</v>
      </c>
    </row>
    <row r="528" spans="1:7" ht="41.4" x14ac:dyDescent="0.3">
      <c r="A528" s="5" t="s">
        <v>859</v>
      </c>
      <c r="B528" s="5" t="s">
        <v>637</v>
      </c>
      <c r="C528" s="5" t="s">
        <v>860</v>
      </c>
      <c r="D528" s="5" t="s">
        <v>857</v>
      </c>
      <c r="E528" s="5" t="s">
        <v>260</v>
      </c>
      <c r="F528" s="5" t="s">
        <v>13</v>
      </c>
      <c r="G528" s="15" t="s">
        <v>2356</v>
      </c>
    </row>
    <row r="529" spans="1:7" ht="41.4" x14ac:dyDescent="0.3">
      <c r="A529" s="5" t="s">
        <v>861</v>
      </c>
      <c r="B529" s="5" t="s">
        <v>637</v>
      </c>
      <c r="C529" s="5" t="s">
        <v>772</v>
      </c>
      <c r="D529" s="5" t="s">
        <v>53</v>
      </c>
      <c r="E529" s="5" t="s">
        <v>260</v>
      </c>
      <c r="F529" s="5" t="s">
        <v>13</v>
      </c>
      <c r="G529" s="15" t="s">
        <v>2357</v>
      </c>
    </row>
    <row r="530" spans="1:7" ht="41.4" x14ac:dyDescent="0.3">
      <c r="A530" s="5" t="s">
        <v>862</v>
      </c>
      <c r="B530" s="5" t="s">
        <v>637</v>
      </c>
      <c r="C530" s="5" t="s">
        <v>783</v>
      </c>
      <c r="D530" s="5" t="s">
        <v>53</v>
      </c>
      <c r="E530" s="5" t="s">
        <v>260</v>
      </c>
      <c r="F530" s="5" t="s">
        <v>13</v>
      </c>
      <c r="G530" s="15" t="s">
        <v>2358</v>
      </c>
    </row>
    <row r="531" spans="1:7" ht="41.4" x14ac:dyDescent="0.3">
      <c r="A531" s="5" t="s">
        <v>863</v>
      </c>
      <c r="B531" s="5" t="s">
        <v>637</v>
      </c>
      <c r="C531" s="5" t="s">
        <v>864</v>
      </c>
      <c r="D531" s="5" t="s">
        <v>53</v>
      </c>
      <c r="E531" s="5" t="s">
        <v>260</v>
      </c>
      <c r="F531" s="5" t="s">
        <v>13</v>
      </c>
      <c r="G531" s="15" t="s">
        <v>2359</v>
      </c>
    </row>
    <row r="532" spans="1:7" ht="41.4" x14ac:dyDescent="0.3">
      <c r="A532" s="5" t="s">
        <v>802</v>
      </c>
      <c r="B532" s="5" t="s">
        <v>637</v>
      </c>
      <c r="C532" s="5" t="s">
        <v>284</v>
      </c>
      <c r="D532" s="5" t="s">
        <v>53</v>
      </c>
      <c r="E532" s="5" t="s">
        <v>260</v>
      </c>
      <c r="F532" s="5" t="s">
        <v>13</v>
      </c>
      <c r="G532" s="15" t="s">
        <v>2360</v>
      </c>
    </row>
    <row r="533" spans="1:7" ht="55.2" x14ac:dyDescent="0.3">
      <c r="A533" s="5" t="s">
        <v>793</v>
      </c>
      <c r="B533" s="5" t="s">
        <v>637</v>
      </c>
      <c r="C533" s="5" t="s">
        <v>794</v>
      </c>
      <c r="D533" s="5" t="s">
        <v>53</v>
      </c>
      <c r="E533" s="5" t="s">
        <v>764</v>
      </c>
      <c r="F533" s="5" t="s">
        <v>13</v>
      </c>
      <c r="G533" s="15" t="s">
        <v>2361</v>
      </c>
    </row>
    <row r="534" spans="1:7" ht="55.2" x14ac:dyDescent="0.3">
      <c r="A534" s="5" t="s">
        <v>795</v>
      </c>
      <c r="B534" s="5" t="s">
        <v>637</v>
      </c>
      <c r="C534" s="5" t="s">
        <v>767</v>
      </c>
      <c r="D534" s="5" t="s">
        <v>11</v>
      </c>
      <c r="E534" s="5" t="s">
        <v>764</v>
      </c>
      <c r="F534" s="5" t="s">
        <v>13</v>
      </c>
      <c r="G534" s="15" t="s">
        <v>2362</v>
      </c>
    </row>
    <row r="535" spans="1:7" ht="55.2" x14ac:dyDescent="0.3">
      <c r="A535" s="5" t="s">
        <v>796</v>
      </c>
      <c r="B535" s="5" t="s">
        <v>637</v>
      </c>
      <c r="C535" s="5" t="s">
        <v>797</v>
      </c>
      <c r="D535" s="5" t="s">
        <v>53</v>
      </c>
      <c r="E535" s="5" t="s">
        <v>764</v>
      </c>
      <c r="F535" s="5" t="s">
        <v>13</v>
      </c>
      <c r="G535" s="15" t="s">
        <v>2363</v>
      </c>
    </row>
    <row r="536" spans="1:7" ht="55.2" x14ac:dyDescent="0.3">
      <c r="A536" s="5" t="s">
        <v>798</v>
      </c>
      <c r="B536" s="5" t="s">
        <v>637</v>
      </c>
      <c r="C536" s="5" t="s">
        <v>836</v>
      </c>
      <c r="D536" s="5" t="s">
        <v>53</v>
      </c>
      <c r="E536" s="5" t="s">
        <v>764</v>
      </c>
      <c r="F536" s="5" t="s">
        <v>13</v>
      </c>
      <c r="G536" s="15" t="s">
        <v>2364</v>
      </c>
    </row>
    <row r="537" spans="1:7" ht="55.2" x14ac:dyDescent="0.3">
      <c r="A537" s="5" t="s">
        <v>800</v>
      </c>
      <c r="B537" s="5" t="s">
        <v>637</v>
      </c>
      <c r="C537" s="5" t="s">
        <v>801</v>
      </c>
      <c r="D537" s="5" t="s">
        <v>53</v>
      </c>
      <c r="E537" s="5" t="s">
        <v>764</v>
      </c>
      <c r="F537" s="5" t="s">
        <v>13</v>
      </c>
      <c r="G537" s="15" t="s">
        <v>2365</v>
      </c>
    </row>
    <row r="538" spans="1:7" ht="55.2" x14ac:dyDescent="0.3">
      <c r="A538" s="5" t="s">
        <v>802</v>
      </c>
      <c r="B538" s="5" t="s">
        <v>637</v>
      </c>
      <c r="C538" s="5" t="s">
        <v>284</v>
      </c>
      <c r="D538" s="5" t="s">
        <v>53</v>
      </c>
      <c r="E538" s="5" t="s">
        <v>764</v>
      </c>
      <c r="F538" s="5" t="s">
        <v>13</v>
      </c>
      <c r="G538" s="15" t="s">
        <v>2366</v>
      </c>
    </row>
    <row r="539" spans="1:7" ht="55.2" x14ac:dyDescent="0.3">
      <c r="A539" s="5" t="s">
        <v>803</v>
      </c>
      <c r="B539" s="5" t="s">
        <v>637</v>
      </c>
      <c r="C539" s="5" t="s">
        <v>274</v>
      </c>
      <c r="D539" s="5" t="s">
        <v>53</v>
      </c>
      <c r="E539" s="5" t="s">
        <v>764</v>
      </c>
      <c r="F539" s="5" t="s">
        <v>13</v>
      </c>
      <c r="G539" s="15" t="s">
        <v>2367</v>
      </c>
    </row>
    <row r="540" spans="1:7" ht="55.2" x14ac:dyDescent="0.3">
      <c r="A540" s="5" t="s">
        <v>804</v>
      </c>
      <c r="B540" s="5" t="s">
        <v>637</v>
      </c>
      <c r="C540" s="5" t="s">
        <v>805</v>
      </c>
      <c r="D540" s="5" t="s">
        <v>53</v>
      </c>
      <c r="E540" s="5" t="s">
        <v>764</v>
      </c>
      <c r="F540" s="5" t="s">
        <v>13</v>
      </c>
      <c r="G540" s="15" t="s">
        <v>2368</v>
      </c>
    </row>
    <row r="541" spans="1:7" ht="55.2" x14ac:dyDescent="0.3">
      <c r="A541" s="5" t="s">
        <v>806</v>
      </c>
      <c r="B541" s="5" t="s">
        <v>637</v>
      </c>
      <c r="C541" s="5" t="s">
        <v>807</v>
      </c>
      <c r="D541" s="5" t="s">
        <v>53</v>
      </c>
      <c r="E541" s="5" t="s">
        <v>764</v>
      </c>
      <c r="F541" s="5" t="s">
        <v>13</v>
      </c>
      <c r="G541" s="15" t="s">
        <v>2369</v>
      </c>
    </row>
    <row r="542" spans="1:7" ht="55.2" x14ac:dyDescent="0.3">
      <c r="A542" s="5" t="s">
        <v>808</v>
      </c>
      <c r="B542" s="5" t="s">
        <v>637</v>
      </c>
      <c r="C542" s="5" t="s">
        <v>791</v>
      </c>
      <c r="D542" s="5" t="s">
        <v>53</v>
      </c>
      <c r="E542" s="5" t="s">
        <v>764</v>
      </c>
      <c r="F542" s="5" t="s">
        <v>13</v>
      </c>
      <c r="G542" s="15" t="s">
        <v>2370</v>
      </c>
    </row>
    <row r="543" spans="1:7" ht="55.2" x14ac:dyDescent="0.3">
      <c r="A543" s="5" t="s">
        <v>809</v>
      </c>
      <c r="B543" s="5" t="s">
        <v>637</v>
      </c>
      <c r="C543" s="5" t="s">
        <v>810</v>
      </c>
      <c r="D543" s="5" t="s">
        <v>53</v>
      </c>
      <c r="E543" s="5" t="s">
        <v>764</v>
      </c>
      <c r="F543" s="5" t="s">
        <v>13</v>
      </c>
      <c r="G543" s="15" t="s">
        <v>2371</v>
      </c>
    </row>
    <row r="544" spans="1:7" ht="55.2" x14ac:dyDescent="0.3">
      <c r="A544" s="5" t="s">
        <v>811</v>
      </c>
      <c r="B544" s="5" t="s">
        <v>637</v>
      </c>
      <c r="C544" s="5" t="s">
        <v>812</v>
      </c>
      <c r="D544" s="5" t="s">
        <v>53</v>
      </c>
      <c r="E544" s="5" t="s">
        <v>764</v>
      </c>
      <c r="F544" s="5" t="s">
        <v>13</v>
      </c>
      <c r="G544" s="15" t="s">
        <v>2372</v>
      </c>
    </row>
    <row r="545" spans="1:7" ht="55.2" x14ac:dyDescent="0.3">
      <c r="A545" s="5" t="s">
        <v>813</v>
      </c>
      <c r="B545" s="5" t="s">
        <v>637</v>
      </c>
      <c r="C545" s="5" t="s">
        <v>814</v>
      </c>
      <c r="D545" s="5" t="s">
        <v>53</v>
      </c>
      <c r="E545" s="5" t="s">
        <v>764</v>
      </c>
      <c r="F545" s="5" t="s">
        <v>13</v>
      </c>
      <c r="G545" s="15" t="s">
        <v>2373</v>
      </c>
    </row>
    <row r="546" spans="1:7" ht="55.2" x14ac:dyDescent="0.3">
      <c r="A546" s="5" t="s">
        <v>815</v>
      </c>
      <c r="B546" s="5" t="s">
        <v>637</v>
      </c>
      <c r="C546" s="5" t="s">
        <v>752</v>
      </c>
      <c r="D546" s="5" t="s">
        <v>11</v>
      </c>
      <c r="E546" s="5" t="s">
        <v>764</v>
      </c>
      <c r="F546" s="5" t="s">
        <v>13</v>
      </c>
      <c r="G546" s="15" t="s">
        <v>2374</v>
      </c>
    </row>
    <row r="547" spans="1:7" ht="55.2" x14ac:dyDescent="0.3">
      <c r="A547" s="5" t="s">
        <v>816</v>
      </c>
      <c r="B547" s="5" t="s">
        <v>637</v>
      </c>
      <c r="C547" s="5" t="s">
        <v>211</v>
      </c>
      <c r="D547" s="5" t="s">
        <v>11</v>
      </c>
      <c r="E547" s="5" t="s">
        <v>764</v>
      </c>
      <c r="F547" s="5" t="s">
        <v>13</v>
      </c>
      <c r="G547" s="15" t="s">
        <v>2375</v>
      </c>
    </row>
    <row r="548" spans="1:7" ht="55.2" x14ac:dyDescent="0.3">
      <c r="A548" s="5" t="s">
        <v>817</v>
      </c>
      <c r="B548" s="5" t="s">
        <v>637</v>
      </c>
      <c r="C548" s="5" t="s">
        <v>749</v>
      </c>
      <c r="D548" s="5" t="s">
        <v>11</v>
      </c>
      <c r="E548" s="5" t="s">
        <v>764</v>
      </c>
      <c r="F548" s="5" t="s">
        <v>13</v>
      </c>
      <c r="G548" s="15" t="s">
        <v>2376</v>
      </c>
    </row>
    <row r="549" spans="1:7" ht="55.2" x14ac:dyDescent="0.3">
      <c r="A549" s="5" t="s">
        <v>818</v>
      </c>
      <c r="B549" s="5" t="s">
        <v>637</v>
      </c>
      <c r="C549" s="5" t="s">
        <v>742</v>
      </c>
      <c r="D549" s="5" t="s">
        <v>11</v>
      </c>
      <c r="E549" s="5" t="s">
        <v>764</v>
      </c>
      <c r="F549" s="5" t="s">
        <v>13</v>
      </c>
      <c r="G549" s="15" t="s">
        <v>2377</v>
      </c>
    </row>
    <row r="550" spans="1:7" ht="55.2" x14ac:dyDescent="0.3">
      <c r="A550" s="5" t="s">
        <v>819</v>
      </c>
      <c r="B550" s="5" t="s">
        <v>637</v>
      </c>
      <c r="C550" s="5" t="s">
        <v>820</v>
      </c>
      <c r="D550" s="5" t="s">
        <v>53</v>
      </c>
      <c r="E550" s="5" t="s">
        <v>764</v>
      </c>
      <c r="F550" s="5" t="s">
        <v>13</v>
      </c>
      <c r="G550" s="15" t="s">
        <v>2378</v>
      </c>
    </row>
    <row r="551" spans="1:7" ht="55.2" x14ac:dyDescent="0.3">
      <c r="A551" s="5" t="s">
        <v>821</v>
      </c>
      <c r="B551" s="5" t="s">
        <v>637</v>
      </c>
      <c r="C551" s="5" t="s">
        <v>822</v>
      </c>
      <c r="D551" s="5" t="s">
        <v>53</v>
      </c>
      <c r="E551" s="5" t="s">
        <v>764</v>
      </c>
      <c r="F551" s="5" t="s">
        <v>13</v>
      </c>
      <c r="G551" s="15" t="s">
        <v>2379</v>
      </c>
    </row>
    <row r="552" spans="1:7" ht="55.2" x14ac:dyDescent="0.3">
      <c r="A552" s="5" t="s">
        <v>823</v>
      </c>
      <c r="B552" s="5" t="s">
        <v>637</v>
      </c>
      <c r="C552" s="5" t="s">
        <v>207</v>
      </c>
      <c r="D552" s="5" t="s">
        <v>11</v>
      </c>
      <c r="E552" s="5" t="s">
        <v>764</v>
      </c>
      <c r="F552" s="5" t="s">
        <v>13</v>
      </c>
      <c r="G552" s="15" t="s">
        <v>2380</v>
      </c>
    </row>
    <row r="553" spans="1:7" ht="55.2" x14ac:dyDescent="0.3">
      <c r="A553" s="5" t="s">
        <v>824</v>
      </c>
      <c r="B553" s="5" t="s">
        <v>637</v>
      </c>
      <c r="C553" s="5" t="s">
        <v>218</v>
      </c>
      <c r="D553" s="5" t="s">
        <v>11</v>
      </c>
      <c r="E553" s="5" t="s">
        <v>764</v>
      </c>
      <c r="F553" s="5" t="s">
        <v>13</v>
      </c>
      <c r="G553" s="15" t="s">
        <v>2381</v>
      </c>
    </row>
    <row r="554" spans="1:7" ht="55.2" x14ac:dyDescent="0.3">
      <c r="A554" s="5" t="s">
        <v>825</v>
      </c>
      <c r="B554" s="5" t="s">
        <v>637</v>
      </c>
      <c r="C554" s="5" t="s">
        <v>776</v>
      </c>
      <c r="D554" s="5" t="s">
        <v>53</v>
      </c>
      <c r="E554" s="5" t="s">
        <v>764</v>
      </c>
      <c r="F554" s="5" t="s">
        <v>13</v>
      </c>
      <c r="G554" s="15" t="s">
        <v>2382</v>
      </c>
    </row>
    <row r="555" spans="1:7" ht="55.2" x14ac:dyDescent="0.3">
      <c r="A555" s="5" t="s">
        <v>826</v>
      </c>
      <c r="B555" s="5" t="s">
        <v>637</v>
      </c>
      <c r="C555" s="5" t="s">
        <v>228</v>
      </c>
      <c r="D555" s="5" t="s">
        <v>11</v>
      </c>
      <c r="E555" s="5" t="s">
        <v>764</v>
      </c>
      <c r="F555" s="5" t="s">
        <v>13</v>
      </c>
      <c r="G555" s="15" t="s">
        <v>2383</v>
      </c>
    </row>
    <row r="556" spans="1:7" ht="55.2" x14ac:dyDescent="0.3">
      <c r="A556" s="5" t="s">
        <v>827</v>
      </c>
      <c r="B556" s="5" t="s">
        <v>637</v>
      </c>
      <c r="C556" s="5" t="s">
        <v>211</v>
      </c>
      <c r="D556" s="5" t="s">
        <v>11</v>
      </c>
      <c r="E556" s="5" t="s">
        <v>764</v>
      </c>
      <c r="F556" s="5" t="s">
        <v>13</v>
      </c>
      <c r="G556" s="15" t="s">
        <v>2384</v>
      </c>
    </row>
    <row r="557" spans="1:7" ht="55.2" x14ac:dyDescent="0.3">
      <c r="A557" s="5" t="s">
        <v>828</v>
      </c>
      <c r="B557" s="5" t="s">
        <v>637</v>
      </c>
      <c r="C557" s="5" t="s">
        <v>769</v>
      </c>
      <c r="D557" s="5" t="s">
        <v>53</v>
      </c>
      <c r="E557" s="5" t="s">
        <v>764</v>
      </c>
      <c r="F557" s="5" t="s">
        <v>13</v>
      </c>
      <c r="G557" s="15" t="s">
        <v>2385</v>
      </c>
    </row>
    <row r="558" spans="1:7" ht="55.2" x14ac:dyDescent="0.3">
      <c r="A558" s="5" t="s">
        <v>829</v>
      </c>
      <c r="B558" s="5" t="s">
        <v>637</v>
      </c>
      <c r="C558" s="5" t="s">
        <v>251</v>
      </c>
      <c r="D558" s="5" t="s">
        <v>53</v>
      </c>
      <c r="E558" s="5" t="s">
        <v>764</v>
      </c>
      <c r="F558" s="5" t="s">
        <v>13</v>
      </c>
      <c r="G558" s="15" t="s">
        <v>2386</v>
      </c>
    </row>
    <row r="559" spans="1:7" ht="55.2" x14ac:dyDescent="0.3">
      <c r="A559" s="5" t="s">
        <v>830</v>
      </c>
      <c r="B559" s="5" t="s">
        <v>637</v>
      </c>
      <c r="C559" s="5" t="s">
        <v>264</v>
      </c>
      <c r="D559" s="5" t="s">
        <v>53</v>
      </c>
      <c r="E559" s="5" t="s">
        <v>764</v>
      </c>
      <c r="F559" s="5" t="s">
        <v>13</v>
      </c>
      <c r="G559" s="15" t="s">
        <v>2387</v>
      </c>
    </row>
    <row r="560" spans="1:7" ht="55.2" x14ac:dyDescent="0.3">
      <c r="A560" s="5" t="s">
        <v>831</v>
      </c>
      <c r="B560" s="5" t="s">
        <v>637</v>
      </c>
      <c r="C560" s="5" t="s">
        <v>267</v>
      </c>
      <c r="D560" s="5" t="s">
        <v>53</v>
      </c>
      <c r="E560" s="5" t="s">
        <v>764</v>
      </c>
      <c r="F560" s="5" t="s">
        <v>13</v>
      </c>
      <c r="G560" s="15" t="s">
        <v>2388</v>
      </c>
    </row>
    <row r="561" spans="1:7" ht="55.2" x14ac:dyDescent="0.3">
      <c r="A561" s="5" t="s">
        <v>832</v>
      </c>
      <c r="B561" s="5" t="s">
        <v>637</v>
      </c>
      <c r="C561" s="5" t="s">
        <v>254</v>
      </c>
      <c r="D561" s="5" t="s">
        <v>53</v>
      </c>
      <c r="E561" s="5" t="s">
        <v>764</v>
      </c>
      <c r="F561" s="5" t="s">
        <v>13</v>
      </c>
      <c r="G561" s="15" t="s">
        <v>2389</v>
      </c>
    </row>
    <row r="562" spans="1:7" ht="55.2" x14ac:dyDescent="0.3">
      <c r="A562" s="5" t="s">
        <v>833</v>
      </c>
      <c r="B562" s="5" t="s">
        <v>637</v>
      </c>
      <c r="C562" s="5" t="s">
        <v>778</v>
      </c>
      <c r="D562" s="5" t="s">
        <v>53</v>
      </c>
      <c r="E562" s="5" t="s">
        <v>764</v>
      </c>
      <c r="F562" s="5" t="s">
        <v>13</v>
      </c>
      <c r="G562" s="15" t="s">
        <v>2390</v>
      </c>
    </row>
    <row r="563" spans="1:7" ht="55.2" x14ac:dyDescent="0.3">
      <c r="A563" s="5" t="s">
        <v>834</v>
      </c>
      <c r="B563" s="5" t="s">
        <v>637</v>
      </c>
      <c r="C563" s="5" t="s">
        <v>780</v>
      </c>
      <c r="D563" s="5" t="s">
        <v>53</v>
      </c>
      <c r="E563" s="5" t="s">
        <v>764</v>
      </c>
      <c r="F563" s="5" t="s">
        <v>13</v>
      </c>
      <c r="G563" s="15" t="s">
        <v>2391</v>
      </c>
    </row>
    <row r="564" spans="1:7" ht="55.2" x14ac:dyDescent="0.3">
      <c r="A564" s="5" t="s">
        <v>835</v>
      </c>
      <c r="B564" s="5" t="s">
        <v>637</v>
      </c>
      <c r="C564" s="5" t="s">
        <v>836</v>
      </c>
      <c r="D564" s="5" t="s">
        <v>53</v>
      </c>
      <c r="E564" s="5" t="s">
        <v>764</v>
      </c>
      <c r="F564" s="5" t="s">
        <v>13</v>
      </c>
      <c r="G564" s="15" t="s">
        <v>2392</v>
      </c>
    </row>
    <row r="565" spans="1:7" ht="55.2" x14ac:dyDescent="0.3">
      <c r="A565" s="5" t="s">
        <v>837</v>
      </c>
      <c r="B565" s="5" t="s">
        <v>637</v>
      </c>
      <c r="C565" s="5" t="s">
        <v>233</v>
      </c>
      <c r="D565" s="5" t="s">
        <v>11</v>
      </c>
      <c r="E565" s="5" t="s">
        <v>764</v>
      </c>
      <c r="F565" s="5" t="s">
        <v>13</v>
      </c>
      <c r="G565" s="15" t="s">
        <v>2393</v>
      </c>
    </row>
    <row r="566" spans="1:7" ht="55.2" x14ac:dyDescent="0.3">
      <c r="A566" s="5" t="s">
        <v>838</v>
      </c>
      <c r="B566" s="5" t="s">
        <v>637</v>
      </c>
      <c r="C566" s="5" t="s">
        <v>246</v>
      </c>
      <c r="D566" s="5" t="s">
        <v>53</v>
      </c>
      <c r="E566" s="5" t="s">
        <v>764</v>
      </c>
      <c r="F566" s="5" t="s">
        <v>13</v>
      </c>
      <c r="G566" s="15" t="s">
        <v>2394</v>
      </c>
    </row>
    <row r="567" spans="1:7" ht="55.2" x14ac:dyDescent="0.3">
      <c r="A567" s="5" t="s">
        <v>839</v>
      </c>
      <c r="B567" s="5" t="s">
        <v>637</v>
      </c>
      <c r="C567" s="5" t="s">
        <v>262</v>
      </c>
      <c r="D567" s="5" t="s">
        <v>53</v>
      </c>
      <c r="E567" s="5" t="s">
        <v>764</v>
      </c>
      <c r="F567" s="5" t="s">
        <v>13</v>
      </c>
      <c r="G567" s="15" t="s">
        <v>2395</v>
      </c>
    </row>
    <row r="568" spans="1:7" ht="55.2" x14ac:dyDescent="0.3">
      <c r="A568" s="5" t="s">
        <v>840</v>
      </c>
      <c r="B568" s="5" t="s">
        <v>637</v>
      </c>
      <c r="C568" s="5" t="s">
        <v>760</v>
      </c>
      <c r="D568" s="5" t="s">
        <v>11</v>
      </c>
      <c r="E568" s="5" t="s">
        <v>764</v>
      </c>
      <c r="F568" s="5" t="s">
        <v>13</v>
      </c>
      <c r="G568" s="15" t="s">
        <v>2396</v>
      </c>
    </row>
    <row r="569" spans="1:7" ht="55.2" x14ac:dyDescent="0.3">
      <c r="A569" s="5" t="s">
        <v>841</v>
      </c>
      <c r="B569" s="5" t="s">
        <v>637</v>
      </c>
      <c r="C569" s="5" t="s">
        <v>842</v>
      </c>
      <c r="D569" s="5" t="s">
        <v>53</v>
      </c>
      <c r="E569" s="5" t="s">
        <v>764</v>
      </c>
      <c r="F569" s="5" t="s">
        <v>13</v>
      </c>
      <c r="G569" s="15" t="s">
        <v>2397</v>
      </c>
    </row>
    <row r="570" spans="1:7" ht="55.2" x14ac:dyDescent="0.3">
      <c r="A570" s="5" t="s">
        <v>843</v>
      </c>
      <c r="B570" s="5" t="s">
        <v>637</v>
      </c>
      <c r="C570" s="5" t="s">
        <v>844</v>
      </c>
      <c r="D570" s="5" t="s">
        <v>53</v>
      </c>
      <c r="E570" s="5" t="s">
        <v>764</v>
      </c>
      <c r="F570" s="5" t="s">
        <v>13</v>
      </c>
      <c r="G570" s="15" t="s">
        <v>2398</v>
      </c>
    </row>
    <row r="571" spans="1:7" ht="55.2" x14ac:dyDescent="0.3">
      <c r="A571" s="5" t="s">
        <v>845</v>
      </c>
      <c r="B571" s="5" t="s">
        <v>637</v>
      </c>
      <c r="C571" s="5" t="s">
        <v>282</v>
      </c>
      <c r="D571" s="5" t="s">
        <v>53</v>
      </c>
      <c r="E571" s="5" t="s">
        <v>764</v>
      </c>
      <c r="F571" s="5" t="s">
        <v>13</v>
      </c>
      <c r="G571" s="15" t="s">
        <v>2399</v>
      </c>
    </row>
    <row r="572" spans="1:7" ht="55.2" x14ac:dyDescent="0.3">
      <c r="A572" s="5" t="s">
        <v>846</v>
      </c>
      <c r="B572" s="5" t="s">
        <v>637</v>
      </c>
      <c r="C572" s="5" t="s">
        <v>289</v>
      </c>
      <c r="D572" s="5" t="s">
        <v>53</v>
      </c>
      <c r="E572" s="5" t="s">
        <v>764</v>
      </c>
      <c r="F572" s="5" t="s">
        <v>13</v>
      </c>
      <c r="G572" s="15" t="s">
        <v>2401</v>
      </c>
    </row>
    <row r="573" spans="1:7" ht="55.2" x14ac:dyDescent="0.3">
      <c r="A573" s="5" t="s">
        <v>843</v>
      </c>
      <c r="B573" s="5" t="s">
        <v>637</v>
      </c>
      <c r="C573" s="5" t="s">
        <v>844</v>
      </c>
      <c r="D573" s="5" t="s">
        <v>53</v>
      </c>
      <c r="E573" s="5" t="s">
        <v>764</v>
      </c>
      <c r="F573" s="5" t="s">
        <v>13</v>
      </c>
      <c r="G573" s="15" t="s">
        <v>2400</v>
      </c>
    </row>
    <row r="574" spans="1:7" ht="55.2" x14ac:dyDescent="0.3">
      <c r="A574" s="5" t="s">
        <v>847</v>
      </c>
      <c r="B574" s="5" t="s">
        <v>637</v>
      </c>
      <c r="C574" s="5" t="s">
        <v>848</v>
      </c>
      <c r="D574" s="5" t="s">
        <v>53</v>
      </c>
      <c r="E574" s="5" t="s">
        <v>764</v>
      </c>
      <c r="F574" s="5" t="s">
        <v>13</v>
      </c>
      <c r="G574" s="15" t="s">
        <v>2402</v>
      </c>
    </row>
    <row r="575" spans="1:7" ht="55.2" x14ac:dyDescent="0.3">
      <c r="A575" s="5" t="s">
        <v>849</v>
      </c>
      <c r="B575" s="5" t="s">
        <v>637</v>
      </c>
      <c r="C575" s="5" t="s">
        <v>292</v>
      </c>
      <c r="D575" s="5" t="s">
        <v>53</v>
      </c>
      <c r="E575" s="5" t="s">
        <v>764</v>
      </c>
      <c r="F575" s="5" t="s">
        <v>13</v>
      </c>
      <c r="G575" s="15" t="s">
        <v>2403</v>
      </c>
    </row>
    <row r="576" spans="1:7" ht="55.2" x14ac:dyDescent="0.3">
      <c r="A576" s="5" t="s">
        <v>850</v>
      </c>
      <c r="B576" s="5" t="s">
        <v>637</v>
      </c>
      <c r="C576" s="5" t="s">
        <v>249</v>
      </c>
      <c r="D576" s="5" t="s">
        <v>53</v>
      </c>
      <c r="E576" s="5" t="s">
        <v>764</v>
      </c>
      <c r="F576" s="5" t="s">
        <v>13</v>
      </c>
      <c r="G576" s="15" t="s">
        <v>2404</v>
      </c>
    </row>
    <row r="577" spans="1:7" ht="55.2" x14ac:dyDescent="0.3">
      <c r="A577" s="5" t="s">
        <v>851</v>
      </c>
      <c r="B577" s="5" t="s">
        <v>637</v>
      </c>
      <c r="C577" s="5" t="s">
        <v>249</v>
      </c>
      <c r="D577" s="5" t="s">
        <v>53</v>
      </c>
      <c r="E577" s="5" t="s">
        <v>764</v>
      </c>
      <c r="F577" s="5" t="s">
        <v>13</v>
      </c>
      <c r="G577" s="15" t="s">
        <v>2405</v>
      </c>
    </row>
    <row r="578" spans="1:7" ht="55.2" x14ac:dyDescent="0.3">
      <c r="A578" s="5" t="s">
        <v>852</v>
      </c>
      <c r="B578" s="5" t="s">
        <v>637</v>
      </c>
      <c r="C578" s="5" t="s">
        <v>257</v>
      </c>
      <c r="D578" s="5" t="s">
        <v>53</v>
      </c>
      <c r="E578" s="5" t="s">
        <v>764</v>
      </c>
      <c r="F578" s="5" t="s">
        <v>13</v>
      </c>
      <c r="G578" s="15" t="s">
        <v>2406</v>
      </c>
    </row>
    <row r="579" spans="1:7" ht="55.2" x14ac:dyDescent="0.3">
      <c r="A579" s="5" t="s">
        <v>853</v>
      </c>
      <c r="B579" s="5" t="s">
        <v>637</v>
      </c>
      <c r="C579" s="5" t="s">
        <v>215</v>
      </c>
      <c r="D579" s="5" t="s">
        <v>11</v>
      </c>
      <c r="E579" s="5" t="s">
        <v>764</v>
      </c>
      <c r="F579" s="5" t="s">
        <v>13</v>
      </c>
      <c r="G579" s="15" t="s">
        <v>2407</v>
      </c>
    </row>
    <row r="580" spans="1:7" ht="55.2" x14ac:dyDescent="0.3">
      <c r="A580" s="5" t="s">
        <v>854</v>
      </c>
      <c r="B580" s="5" t="s">
        <v>637</v>
      </c>
      <c r="C580" s="5" t="s">
        <v>223</v>
      </c>
      <c r="D580" s="5" t="s">
        <v>11</v>
      </c>
      <c r="E580" s="5" t="s">
        <v>764</v>
      </c>
      <c r="F580" s="5" t="s">
        <v>13</v>
      </c>
      <c r="G580" s="15" t="s">
        <v>2408</v>
      </c>
    </row>
    <row r="581" spans="1:7" ht="55.2" x14ac:dyDescent="0.3">
      <c r="A581" s="5" t="s">
        <v>855</v>
      </c>
      <c r="B581" s="5" t="s">
        <v>637</v>
      </c>
      <c r="C581" s="5" t="s">
        <v>856</v>
      </c>
      <c r="D581" s="5" t="s">
        <v>97</v>
      </c>
      <c r="E581" s="5" t="s">
        <v>764</v>
      </c>
      <c r="F581" s="5" t="s">
        <v>13</v>
      </c>
      <c r="G581" s="15" t="s">
        <v>2409</v>
      </c>
    </row>
    <row r="582" spans="1:7" ht="55.2" x14ac:dyDescent="0.3">
      <c r="A582" s="5" t="s">
        <v>858</v>
      </c>
      <c r="B582" s="5" t="s">
        <v>637</v>
      </c>
      <c r="C582" s="5" t="s">
        <v>218</v>
      </c>
      <c r="D582" s="5" t="s">
        <v>97</v>
      </c>
      <c r="E582" s="5" t="s">
        <v>764</v>
      </c>
      <c r="F582" s="5" t="s">
        <v>13</v>
      </c>
      <c r="G582" s="15" t="s">
        <v>2410</v>
      </c>
    </row>
    <row r="583" spans="1:7" ht="55.2" x14ac:dyDescent="0.3">
      <c r="A583" s="5" t="s">
        <v>859</v>
      </c>
      <c r="B583" s="5" t="s">
        <v>637</v>
      </c>
      <c r="C583" s="5" t="s">
        <v>860</v>
      </c>
      <c r="D583" s="5" t="s">
        <v>97</v>
      </c>
      <c r="E583" s="5" t="s">
        <v>764</v>
      </c>
      <c r="F583" s="5" t="s">
        <v>13</v>
      </c>
      <c r="G583" s="15" t="s">
        <v>2411</v>
      </c>
    </row>
    <row r="584" spans="1:7" ht="55.2" x14ac:dyDescent="0.3">
      <c r="A584" s="5" t="s">
        <v>861</v>
      </c>
      <c r="B584" s="5" t="s">
        <v>637</v>
      </c>
      <c r="C584" s="5" t="s">
        <v>772</v>
      </c>
      <c r="D584" s="5" t="s">
        <v>53</v>
      </c>
      <c r="E584" s="5" t="s">
        <v>764</v>
      </c>
      <c r="F584" s="5" t="s">
        <v>13</v>
      </c>
      <c r="G584" s="15" t="s">
        <v>2412</v>
      </c>
    </row>
    <row r="585" spans="1:7" ht="55.2" x14ac:dyDescent="0.3">
      <c r="A585" s="5" t="s">
        <v>862</v>
      </c>
      <c r="B585" s="5" t="s">
        <v>637</v>
      </c>
      <c r="C585" s="5" t="s">
        <v>783</v>
      </c>
      <c r="D585" s="5" t="s">
        <v>53</v>
      </c>
      <c r="E585" s="5" t="s">
        <v>764</v>
      </c>
      <c r="F585" s="5" t="s">
        <v>13</v>
      </c>
      <c r="G585" s="15" t="s">
        <v>2413</v>
      </c>
    </row>
    <row r="586" spans="1:7" ht="41.4" x14ac:dyDescent="0.3">
      <c r="A586" s="5" t="s">
        <v>865</v>
      </c>
      <c r="B586" s="5" t="s">
        <v>509</v>
      </c>
      <c r="C586" s="5" t="s">
        <v>866</v>
      </c>
      <c r="D586" s="5" t="s">
        <v>53</v>
      </c>
      <c r="E586" s="5" t="s">
        <v>867</v>
      </c>
      <c r="F586" s="5" t="s">
        <v>13</v>
      </c>
      <c r="G586" s="15" t="s">
        <v>2414</v>
      </c>
    </row>
    <row r="587" spans="1:7" ht="28.8" x14ac:dyDescent="0.3">
      <c r="A587" s="5" t="s">
        <v>301</v>
      </c>
      <c r="B587" s="5" t="s">
        <v>509</v>
      </c>
      <c r="C587" s="5" t="s">
        <v>868</v>
      </c>
      <c r="D587" s="5" t="s">
        <v>97</v>
      </c>
      <c r="E587" s="5" t="s">
        <v>869</v>
      </c>
      <c r="F587" s="5">
        <v>12000</v>
      </c>
      <c r="G587" s="15" t="s">
        <v>2415</v>
      </c>
    </row>
    <row r="588" spans="1:7" ht="41.4" x14ac:dyDescent="0.3">
      <c r="A588" s="5" t="s">
        <v>301</v>
      </c>
      <c r="B588" s="5" t="s">
        <v>509</v>
      </c>
      <c r="C588" s="5" t="s">
        <v>868</v>
      </c>
      <c r="D588" s="5" t="s">
        <v>97</v>
      </c>
      <c r="E588" s="5" t="s">
        <v>870</v>
      </c>
      <c r="F588" s="5" t="s">
        <v>13</v>
      </c>
      <c r="G588" s="15" t="s">
        <v>2416</v>
      </c>
    </row>
    <row r="589" spans="1:7" ht="28.8" x14ac:dyDescent="0.3">
      <c r="A589" s="5" t="s">
        <v>871</v>
      </c>
      <c r="B589" s="5" t="s">
        <v>509</v>
      </c>
      <c r="C589" s="5" t="s">
        <v>872</v>
      </c>
      <c r="D589" s="5" t="s">
        <v>53</v>
      </c>
      <c r="E589" s="5" t="s">
        <v>873</v>
      </c>
      <c r="F589" s="5" t="s">
        <v>13</v>
      </c>
      <c r="G589" s="15" t="s">
        <v>2417</v>
      </c>
    </row>
    <row r="590" spans="1:7" ht="28.8" x14ac:dyDescent="0.3">
      <c r="A590" s="5" t="s">
        <v>305</v>
      </c>
      <c r="B590" s="5" t="s">
        <v>509</v>
      </c>
      <c r="C590" s="5" t="s">
        <v>306</v>
      </c>
      <c r="D590" s="5" t="s">
        <v>53</v>
      </c>
      <c r="E590" s="5" t="s">
        <v>874</v>
      </c>
      <c r="F590" s="5" t="s">
        <v>13</v>
      </c>
      <c r="G590" s="15" t="s">
        <v>2418</v>
      </c>
    </row>
    <row r="591" spans="1:7" ht="41.4" x14ac:dyDescent="0.3">
      <c r="A591" s="5" t="s">
        <v>311</v>
      </c>
      <c r="B591" s="5" t="s">
        <v>509</v>
      </c>
      <c r="C591" s="5" t="s">
        <v>312</v>
      </c>
      <c r="D591" s="5" t="s">
        <v>97</v>
      </c>
      <c r="E591" s="5" t="s">
        <v>875</v>
      </c>
      <c r="F591" s="5" t="s">
        <v>13</v>
      </c>
      <c r="G591" s="15" t="s">
        <v>2419</v>
      </c>
    </row>
    <row r="592" spans="1:7" ht="28.8" x14ac:dyDescent="0.3">
      <c r="A592" s="5" t="s">
        <v>315</v>
      </c>
      <c r="B592" s="5" t="s">
        <v>509</v>
      </c>
      <c r="C592" s="5" t="s">
        <v>316</v>
      </c>
      <c r="D592" s="5" t="s">
        <v>53</v>
      </c>
      <c r="E592" s="5" t="s">
        <v>876</v>
      </c>
      <c r="F592" s="5" t="s">
        <v>13</v>
      </c>
      <c r="G592" s="15" t="s">
        <v>2420</v>
      </c>
    </row>
    <row r="593" spans="1:7" ht="28.8" x14ac:dyDescent="0.3">
      <c r="A593" s="5" t="s">
        <v>877</v>
      </c>
      <c r="B593" s="5" t="s">
        <v>509</v>
      </c>
      <c r="C593" s="5" t="s">
        <v>878</v>
      </c>
      <c r="D593" s="5" t="s">
        <v>53</v>
      </c>
      <c r="E593" s="5" t="s">
        <v>879</v>
      </c>
      <c r="F593" s="5">
        <v>12000</v>
      </c>
      <c r="G593" s="15" t="s">
        <v>2421</v>
      </c>
    </row>
    <row r="594" spans="1:7" ht="28.8" x14ac:dyDescent="0.3">
      <c r="A594" s="5" t="s">
        <v>877</v>
      </c>
      <c r="B594" s="5" t="s">
        <v>509</v>
      </c>
      <c r="C594" s="5" t="s">
        <v>878</v>
      </c>
      <c r="D594" s="5" t="s">
        <v>53</v>
      </c>
      <c r="E594" s="5" t="s">
        <v>880</v>
      </c>
      <c r="F594" s="5"/>
      <c r="G594" s="15" t="s">
        <v>2422</v>
      </c>
    </row>
    <row r="595" spans="1:7" ht="41.4" x14ac:dyDescent="0.3">
      <c r="A595" s="5" t="s">
        <v>877</v>
      </c>
      <c r="B595" s="5" t="s">
        <v>509</v>
      </c>
      <c r="C595" s="5" t="s">
        <v>878</v>
      </c>
      <c r="D595" s="5" t="s">
        <v>53</v>
      </c>
      <c r="E595" s="5" t="s">
        <v>310</v>
      </c>
      <c r="F595" s="5">
        <v>1500</v>
      </c>
      <c r="G595" s="15" t="s">
        <v>2423</v>
      </c>
    </row>
    <row r="596" spans="1:7" ht="55.2" x14ac:dyDescent="0.3">
      <c r="A596" s="5" t="s">
        <v>321</v>
      </c>
      <c r="B596" s="5" t="s">
        <v>509</v>
      </c>
      <c r="C596" s="5" t="s">
        <v>322</v>
      </c>
      <c r="D596" s="5" t="s">
        <v>97</v>
      </c>
      <c r="E596" s="5" t="s">
        <v>881</v>
      </c>
      <c r="F596" s="5" t="s">
        <v>13</v>
      </c>
      <c r="G596" s="15" t="s">
        <v>2424</v>
      </c>
    </row>
    <row r="597" spans="1:7" ht="41.4" x14ac:dyDescent="0.3">
      <c r="A597" s="5" t="s">
        <v>882</v>
      </c>
      <c r="B597" s="5" t="s">
        <v>509</v>
      </c>
      <c r="C597" s="5" t="s">
        <v>883</v>
      </c>
      <c r="D597" s="5" t="s">
        <v>53</v>
      </c>
      <c r="E597" s="5" t="s">
        <v>884</v>
      </c>
      <c r="F597" s="5" t="s">
        <v>13</v>
      </c>
      <c r="G597" s="15" t="s">
        <v>2425</v>
      </c>
    </row>
    <row r="598" spans="1:7" ht="41.4" x14ac:dyDescent="0.3">
      <c r="A598" s="5" t="s">
        <v>324</v>
      </c>
      <c r="B598" s="5" t="s">
        <v>509</v>
      </c>
      <c r="C598" s="5" t="s">
        <v>325</v>
      </c>
      <c r="D598" s="5" t="s">
        <v>53</v>
      </c>
      <c r="E598" s="5" t="s">
        <v>885</v>
      </c>
      <c r="F598" s="5" t="s">
        <v>13</v>
      </c>
      <c r="G598" s="15" t="s">
        <v>2426</v>
      </c>
    </row>
    <row r="599" spans="1:7" ht="28.8" x14ac:dyDescent="0.3">
      <c r="A599" s="5" t="s">
        <v>886</v>
      </c>
      <c r="B599" s="5" t="s">
        <v>509</v>
      </c>
      <c r="C599" s="5" t="s">
        <v>887</v>
      </c>
      <c r="D599" s="5" t="s">
        <v>53</v>
      </c>
      <c r="E599" s="5" t="s">
        <v>888</v>
      </c>
      <c r="F599" s="5" t="s">
        <v>13</v>
      </c>
      <c r="G599" s="15" t="s">
        <v>2427</v>
      </c>
    </row>
    <row r="600" spans="1:7" ht="28.8" x14ac:dyDescent="0.3">
      <c r="A600" s="5" t="s">
        <v>889</v>
      </c>
      <c r="B600" s="5" t="s">
        <v>509</v>
      </c>
      <c r="C600" s="5" t="s">
        <v>890</v>
      </c>
      <c r="D600" s="5" t="s">
        <v>53</v>
      </c>
      <c r="E600" s="5" t="s">
        <v>891</v>
      </c>
      <c r="F600" s="5" t="s">
        <v>13</v>
      </c>
      <c r="G600" s="15" t="s">
        <v>2428</v>
      </c>
    </row>
    <row r="601" spans="1:7" ht="28.8" x14ac:dyDescent="0.3">
      <c r="A601" s="5" t="s">
        <v>892</v>
      </c>
      <c r="B601" s="5" t="s">
        <v>509</v>
      </c>
      <c r="C601" s="5" t="s">
        <v>893</v>
      </c>
      <c r="D601" s="5" t="s">
        <v>53</v>
      </c>
      <c r="E601" s="5" t="s">
        <v>888</v>
      </c>
      <c r="F601" s="5" t="s">
        <v>13</v>
      </c>
      <c r="G601" s="15" t="s">
        <v>2429</v>
      </c>
    </row>
    <row r="602" spans="1:7" ht="55.2" x14ac:dyDescent="0.3">
      <c r="A602" s="5" t="s">
        <v>894</v>
      </c>
      <c r="B602" s="5" t="s">
        <v>509</v>
      </c>
      <c r="C602" s="5" t="s">
        <v>151</v>
      </c>
      <c r="D602" s="5" t="s">
        <v>336</v>
      </c>
      <c r="E602" s="5" t="s">
        <v>895</v>
      </c>
      <c r="F602" s="5" t="s">
        <v>13</v>
      </c>
      <c r="G602" s="15" t="s">
        <v>2430</v>
      </c>
    </row>
    <row r="603" spans="1:7" ht="28.8" x14ac:dyDescent="0.3">
      <c r="A603" s="5" t="s">
        <v>896</v>
      </c>
      <c r="B603" s="5" t="s">
        <v>509</v>
      </c>
      <c r="C603" s="5" t="s">
        <v>897</v>
      </c>
      <c r="D603" s="5" t="s">
        <v>53</v>
      </c>
      <c r="E603" s="5" t="s">
        <v>888</v>
      </c>
      <c r="F603" s="5" t="s">
        <v>13</v>
      </c>
      <c r="G603" s="15" t="s">
        <v>2431</v>
      </c>
    </row>
    <row r="604" spans="1:7" ht="41.4" x14ac:dyDescent="0.3">
      <c r="A604" s="5" t="s">
        <v>328</v>
      </c>
      <c r="B604" s="5" t="s">
        <v>509</v>
      </c>
      <c r="C604" s="5" t="s">
        <v>329</v>
      </c>
      <c r="D604" s="5" t="s">
        <v>53</v>
      </c>
      <c r="E604" s="5" t="s">
        <v>898</v>
      </c>
      <c r="F604" s="5" t="s">
        <v>13</v>
      </c>
      <c r="G604" s="15" t="s">
        <v>2432</v>
      </c>
    </row>
    <row r="605" spans="1:7" ht="28.8" x14ac:dyDescent="0.3">
      <c r="A605" s="5" t="s">
        <v>334</v>
      </c>
      <c r="B605" s="5" t="s">
        <v>509</v>
      </c>
      <c r="C605" s="5" t="s">
        <v>335</v>
      </c>
      <c r="D605" s="5" t="s">
        <v>53</v>
      </c>
      <c r="E605" s="5" t="s">
        <v>899</v>
      </c>
      <c r="F605" s="5">
        <v>12000</v>
      </c>
      <c r="G605" s="15" t="s">
        <v>2433</v>
      </c>
    </row>
    <row r="606" spans="1:7" ht="28.8" x14ac:dyDescent="0.3">
      <c r="A606" s="5" t="s">
        <v>338</v>
      </c>
      <c r="B606" s="5" t="s">
        <v>509</v>
      </c>
      <c r="C606" s="5" t="s">
        <v>339</v>
      </c>
      <c r="D606" s="5" t="s">
        <v>53</v>
      </c>
      <c r="E606" s="5" t="s">
        <v>900</v>
      </c>
      <c r="F606" s="5" t="s">
        <v>13</v>
      </c>
      <c r="G606" s="15" t="s">
        <v>2434</v>
      </c>
    </row>
    <row r="607" spans="1:7" ht="41.4" x14ac:dyDescent="0.3">
      <c r="A607" s="5" t="s">
        <v>342</v>
      </c>
      <c r="B607" s="5" t="s">
        <v>509</v>
      </c>
      <c r="C607" s="5" t="s">
        <v>343</v>
      </c>
      <c r="D607" s="5" t="s">
        <v>53</v>
      </c>
      <c r="E607" s="5" t="s">
        <v>901</v>
      </c>
      <c r="F607" s="5" t="s">
        <v>13</v>
      </c>
      <c r="G607" s="15" t="s">
        <v>2435</v>
      </c>
    </row>
    <row r="608" spans="1:7" ht="41.4" x14ac:dyDescent="0.3">
      <c r="A608" s="5" t="s">
        <v>865</v>
      </c>
      <c r="B608" s="5" t="s">
        <v>509</v>
      </c>
      <c r="C608" s="5" t="s">
        <v>902</v>
      </c>
      <c r="D608" s="5" t="s">
        <v>53</v>
      </c>
      <c r="E608" s="5" t="s">
        <v>903</v>
      </c>
      <c r="F608" s="5" t="s">
        <v>13</v>
      </c>
      <c r="G608" s="15" t="s">
        <v>2436</v>
      </c>
    </row>
    <row r="609" spans="1:7" ht="28.8" x14ac:dyDescent="0.3">
      <c r="A609" s="5" t="s">
        <v>350</v>
      </c>
      <c r="B609" s="5" t="s">
        <v>509</v>
      </c>
      <c r="C609" s="5" t="s">
        <v>351</v>
      </c>
      <c r="D609" s="5" t="s">
        <v>53</v>
      </c>
      <c r="E609" s="5" t="s">
        <v>904</v>
      </c>
      <c r="F609" s="5" t="s">
        <v>13</v>
      </c>
      <c r="G609" s="15" t="s">
        <v>2437</v>
      </c>
    </row>
    <row r="610" spans="1:7" ht="28.8" x14ac:dyDescent="0.3">
      <c r="A610" s="5" t="s">
        <v>905</v>
      </c>
      <c r="B610" s="5" t="s">
        <v>509</v>
      </c>
      <c r="C610" s="5" t="s">
        <v>906</v>
      </c>
      <c r="D610" s="5" t="s">
        <v>53</v>
      </c>
      <c r="E610" s="5" t="s">
        <v>907</v>
      </c>
      <c r="F610" s="5" t="s">
        <v>13</v>
      </c>
      <c r="G610" s="15" t="s">
        <v>2438</v>
      </c>
    </row>
    <row r="611" spans="1:7" ht="41.4" x14ac:dyDescent="0.3">
      <c r="A611" s="5" t="s">
        <v>905</v>
      </c>
      <c r="B611" s="5" t="s">
        <v>509</v>
      </c>
      <c r="C611" s="5" t="s">
        <v>906</v>
      </c>
      <c r="D611" s="5" t="s">
        <v>53</v>
      </c>
      <c r="E611" s="5" t="s">
        <v>908</v>
      </c>
      <c r="F611" s="5" t="s">
        <v>13</v>
      </c>
      <c r="G611" s="15" t="s">
        <v>2439</v>
      </c>
    </row>
    <row r="612" spans="1:7" ht="28.8" x14ac:dyDescent="0.3">
      <c r="A612" s="5" t="s">
        <v>353</v>
      </c>
      <c r="B612" s="5" t="s">
        <v>509</v>
      </c>
      <c r="C612" s="5" t="s">
        <v>354</v>
      </c>
      <c r="D612" s="5" t="s">
        <v>11</v>
      </c>
      <c r="E612" s="5" t="s">
        <v>909</v>
      </c>
      <c r="F612" s="5">
        <v>3000</v>
      </c>
      <c r="G612" s="15" t="s">
        <v>2440</v>
      </c>
    </row>
    <row r="613" spans="1:7" ht="28.8" x14ac:dyDescent="0.3">
      <c r="A613" s="5" t="s">
        <v>356</v>
      </c>
      <c r="B613" s="5" t="s">
        <v>509</v>
      </c>
      <c r="C613" s="5" t="s">
        <v>357</v>
      </c>
      <c r="D613" s="5" t="s">
        <v>11</v>
      </c>
      <c r="E613" s="5" t="s">
        <v>910</v>
      </c>
      <c r="F613" s="5">
        <v>12000</v>
      </c>
      <c r="G613" s="15" t="s">
        <v>2441</v>
      </c>
    </row>
    <row r="614" spans="1:7" ht="28.8" x14ac:dyDescent="0.3">
      <c r="A614" s="5" t="s">
        <v>360</v>
      </c>
      <c r="B614" s="5" t="s">
        <v>509</v>
      </c>
      <c r="C614" s="5" t="s">
        <v>911</v>
      </c>
      <c r="D614" s="5" t="s">
        <v>11</v>
      </c>
      <c r="E614" s="8" t="s">
        <v>912</v>
      </c>
      <c r="F614" s="5" t="s">
        <v>13</v>
      </c>
      <c r="G614" s="15" t="s">
        <v>2442</v>
      </c>
    </row>
    <row r="615" spans="1:7" ht="55.2" x14ac:dyDescent="0.3">
      <c r="A615" s="5" t="s">
        <v>368</v>
      </c>
      <c r="B615" s="5" t="s">
        <v>509</v>
      </c>
      <c r="C615" s="5" t="s">
        <v>369</v>
      </c>
      <c r="D615" s="5" t="s">
        <v>53</v>
      </c>
      <c r="E615" s="5" t="s">
        <v>913</v>
      </c>
      <c r="F615" s="5" t="s">
        <v>13</v>
      </c>
      <c r="G615" s="15" t="s">
        <v>2443</v>
      </c>
    </row>
    <row r="616" spans="1:7" ht="41.4" x14ac:dyDescent="0.3">
      <c r="A616" s="5" t="s">
        <v>914</v>
      </c>
      <c r="B616" s="5" t="s">
        <v>509</v>
      </c>
      <c r="C616" s="5" t="s">
        <v>915</v>
      </c>
      <c r="D616" s="5" t="s">
        <v>53</v>
      </c>
      <c r="E616" s="5" t="s">
        <v>916</v>
      </c>
      <c r="F616" s="5" t="s">
        <v>13</v>
      </c>
      <c r="G616" s="15" t="s">
        <v>2444</v>
      </c>
    </row>
    <row r="617" spans="1:7" ht="28.8" x14ac:dyDescent="0.3">
      <c r="A617" s="5" t="s">
        <v>914</v>
      </c>
      <c r="B617" s="5" t="s">
        <v>509</v>
      </c>
      <c r="C617" s="5" t="s">
        <v>915</v>
      </c>
      <c r="D617" s="5" t="s">
        <v>53</v>
      </c>
      <c r="E617" s="5" t="s">
        <v>876</v>
      </c>
      <c r="F617" s="5" t="s">
        <v>13</v>
      </c>
      <c r="G617" s="15" t="s">
        <v>2445</v>
      </c>
    </row>
    <row r="618" spans="1:7" ht="41.4" x14ac:dyDescent="0.3">
      <c r="A618" s="5" t="s">
        <v>371</v>
      </c>
      <c r="B618" s="5" t="s">
        <v>509</v>
      </c>
      <c r="C618" s="5" t="s">
        <v>372</v>
      </c>
      <c r="D618" s="5" t="s">
        <v>97</v>
      </c>
      <c r="E618" s="5" t="s">
        <v>917</v>
      </c>
      <c r="F618" s="5" t="s">
        <v>13</v>
      </c>
      <c r="G618" s="15" t="s">
        <v>2446</v>
      </c>
    </row>
    <row r="619" spans="1:7" ht="41.4" x14ac:dyDescent="0.3">
      <c r="A619" s="5" t="s">
        <v>918</v>
      </c>
      <c r="B619" s="5" t="s">
        <v>509</v>
      </c>
      <c r="C619" s="5" t="s">
        <v>919</v>
      </c>
      <c r="D619" s="5" t="s">
        <v>53</v>
      </c>
      <c r="E619" s="5" t="s">
        <v>920</v>
      </c>
      <c r="F619" s="5" t="s">
        <v>13</v>
      </c>
      <c r="G619" s="15" t="s">
        <v>2447</v>
      </c>
    </row>
    <row r="620" spans="1:7" ht="55.2" x14ac:dyDescent="0.3">
      <c r="A620" s="5" t="s">
        <v>921</v>
      </c>
      <c r="B620" s="5" t="s">
        <v>509</v>
      </c>
      <c r="C620" s="5" t="s">
        <v>922</v>
      </c>
      <c r="D620" s="5" t="s">
        <v>11</v>
      </c>
      <c r="E620" s="5" t="s">
        <v>923</v>
      </c>
      <c r="F620" s="5" t="s">
        <v>13</v>
      </c>
      <c r="G620" s="15" t="s">
        <v>2448</v>
      </c>
    </row>
    <row r="621" spans="1:7" ht="55.2" x14ac:dyDescent="0.3">
      <c r="A621" s="5" t="s">
        <v>921</v>
      </c>
      <c r="B621" s="5" t="s">
        <v>509</v>
      </c>
      <c r="C621" s="5" t="s">
        <v>922</v>
      </c>
      <c r="D621" s="5" t="s">
        <v>11</v>
      </c>
      <c r="E621" s="5" t="s">
        <v>924</v>
      </c>
      <c r="F621" s="5" t="s">
        <v>13</v>
      </c>
      <c r="G621" s="15" t="s">
        <v>2449</v>
      </c>
    </row>
    <row r="622" spans="1:7" ht="28.8" x14ac:dyDescent="0.3">
      <c r="A622" s="5" t="s">
        <v>921</v>
      </c>
      <c r="B622" s="5" t="s">
        <v>509</v>
      </c>
      <c r="C622" s="5" t="s">
        <v>922</v>
      </c>
      <c r="D622" s="5" t="s">
        <v>11</v>
      </c>
      <c r="E622" s="5" t="s">
        <v>925</v>
      </c>
      <c r="F622" s="5" t="s">
        <v>13</v>
      </c>
      <c r="G622" s="15" t="s">
        <v>2450</v>
      </c>
    </row>
    <row r="623" spans="1:7" ht="41.4" x14ac:dyDescent="0.3">
      <c r="A623" s="5" t="s">
        <v>926</v>
      </c>
      <c r="B623" s="5" t="s">
        <v>509</v>
      </c>
      <c r="C623" s="5" t="s">
        <v>10</v>
      </c>
      <c r="D623" s="5" t="s">
        <v>11</v>
      </c>
      <c r="E623" s="5" t="s">
        <v>927</v>
      </c>
      <c r="F623" s="5" t="s">
        <v>13</v>
      </c>
      <c r="G623" s="15" t="s">
        <v>2451</v>
      </c>
    </row>
    <row r="624" spans="1:7" ht="28.8" x14ac:dyDescent="0.3">
      <c r="A624" s="5" t="s">
        <v>926</v>
      </c>
      <c r="B624" s="5" t="s">
        <v>509</v>
      </c>
      <c r="C624" s="5" t="s">
        <v>10</v>
      </c>
      <c r="D624" s="5" t="s">
        <v>11</v>
      </c>
      <c r="E624" s="5" t="s">
        <v>928</v>
      </c>
      <c r="F624" s="5" t="s">
        <v>13</v>
      </c>
      <c r="G624" s="15" t="s">
        <v>2452</v>
      </c>
    </row>
    <row r="625" spans="1:7" ht="28.8" x14ac:dyDescent="0.3">
      <c r="A625" s="5" t="s">
        <v>378</v>
      </c>
      <c r="B625" s="5" t="s">
        <v>509</v>
      </c>
      <c r="C625" s="5" t="s">
        <v>379</v>
      </c>
      <c r="D625" s="5" t="s">
        <v>11</v>
      </c>
      <c r="E625" s="5" t="s">
        <v>929</v>
      </c>
      <c r="F625" s="5" t="s">
        <v>13</v>
      </c>
      <c r="G625" s="15" t="s">
        <v>2453</v>
      </c>
    </row>
    <row r="626" spans="1:7" ht="41.4" x14ac:dyDescent="0.3">
      <c r="A626" s="5" t="s">
        <v>378</v>
      </c>
      <c r="B626" s="5" t="s">
        <v>509</v>
      </c>
      <c r="C626" s="5" t="s">
        <v>379</v>
      </c>
      <c r="D626" s="5" t="s">
        <v>11</v>
      </c>
      <c r="E626" s="5" t="s">
        <v>930</v>
      </c>
      <c r="F626" s="5">
        <v>1100</v>
      </c>
      <c r="G626" s="15" t="s">
        <v>2454</v>
      </c>
    </row>
    <row r="627" spans="1:7" ht="55.2" x14ac:dyDescent="0.3">
      <c r="A627" s="5" t="s">
        <v>378</v>
      </c>
      <c r="B627" s="5" t="s">
        <v>509</v>
      </c>
      <c r="C627" s="5" t="s">
        <v>379</v>
      </c>
      <c r="D627" s="5" t="s">
        <v>11</v>
      </c>
      <c r="E627" s="5" t="s">
        <v>923</v>
      </c>
      <c r="F627" s="5" t="s">
        <v>13</v>
      </c>
      <c r="G627" s="15" t="s">
        <v>2455</v>
      </c>
    </row>
    <row r="628" spans="1:7" ht="28.8" x14ac:dyDescent="0.3">
      <c r="A628" s="5" t="s">
        <v>378</v>
      </c>
      <c r="B628" s="5" t="s">
        <v>509</v>
      </c>
      <c r="C628" s="5" t="s">
        <v>379</v>
      </c>
      <c r="D628" s="5" t="s">
        <v>11</v>
      </c>
      <c r="E628" s="5" t="s">
        <v>931</v>
      </c>
      <c r="F628" s="5">
        <v>32526</v>
      </c>
      <c r="G628" s="15" t="s">
        <v>2456</v>
      </c>
    </row>
    <row r="629" spans="1:7" ht="55.2" x14ac:dyDescent="0.3">
      <c r="A629" s="5" t="s">
        <v>384</v>
      </c>
      <c r="B629" s="5" t="s">
        <v>509</v>
      </c>
      <c r="C629" s="5" t="s">
        <v>385</v>
      </c>
      <c r="D629" s="5" t="s">
        <v>11</v>
      </c>
      <c r="E629" s="5" t="s">
        <v>932</v>
      </c>
      <c r="F629" s="5" t="s">
        <v>13</v>
      </c>
      <c r="G629" s="15" t="s">
        <v>2457</v>
      </c>
    </row>
    <row r="630" spans="1:7" ht="28.8" x14ac:dyDescent="0.3">
      <c r="A630" s="5" t="s">
        <v>384</v>
      </c>
      <c r="B630" s="5" t="s">
        <v>509</v>
      </c>
      <c r="C630" s="5" t="s">
        <v>385</v>
      </c>
      <c r="D630" s="5" t="s">
        <v>11</v>
      </c>
      <c r="E630" s="5" t="s">
        <v>931</v>
      </c>
      <c r="F630" s="5" t="s">
        <v>13</v>
      </c>
      <c r="G630" s="15" t="s">
        <v>2458</v>
      </c>
    </row>
    <row r="631" spans="1:7" ht="28.8" x14ac:dyDescent="0.3">
      <c r="A631" s="5" t="s">
        <v>384</v>
      </c>
      <c r="B631" s="5" t="s">
        <v>509</v>
      </c>
      <c r="C631" s="5" t="s">
        <v>385</v>
      </c>
      <c r="D631" s="5" t="s">
        <v>11</v>
      </c>
      <c r="E631" s="5" t="s">
        <v>933</v>
      </c>
      <c r="F631" s="5" t="s">
        <v>13</v>
      </c>
      <c r="G631" s="15" t="s">
        <v>2459</v>
      </c>
    </row>
    <row r="632" spans="1:7" ht="41.4" x14ac:dyDescent="0.3">
      <c r="A632" s="5" t="s">
        <v>934</v>
      </c>
      <c r="B632" s="5" t="s">
        <v>509</v>
      </c>
      <c r="C632" s="5" t="s">
        <v>389</v>
      </c>
      <c r="D632" s="5" t="s">
        <v>11</v>
      </c>
      <c r="E632" s="5" t="s">
        <v>935</v>
      </c>
      <c r="F632" s="5" t="s">
        <v>13</v>
      </c>
      <c r="G632" s="15" t="s">
        <v>2460</v>
      </c>
    </row>
    <row r="633" spans="1:7" ht="28.8" x14ac:dyDescent="0.3">
      <c r="A633" s="5" t="s">
        <v>934</v>
      </c>
      <c r="B633" s="5" t="s">
        <v>509</v>
      </c>
      <c r="C633" s="5" t="s">
        <v>389</v>
      </c>
      <c r="D633" s="5" t="s">
        <v>11</v>
      </c>
      <c r="E633" s="5" t="s">
        <v>931</v>
      </c>
      <c r="F633" s="5">
        <v>16000</v>
      </c>
      <c r="G633" s="15" t="s">
        <v>2461</v>
      </c>
    </row>
    <row r="634" spans="1:7" ht="55.2" x14ac:dyDescent="0.3">
      <c r="A634" s="5" t="s">
        <v>934</v>
      </c>
      <c r="B634" s="5" t="s">
        <v>509</v>
      </c>
      <c r="C634" s="5" t="s">
        <v>389</v>
      </c>
      <c r="D634" s="5" t="s">
        <v>11</v>
      </c>
      <c r="E634" s="5" t="s">
        <v>923</v>
      </c>
      <c r="F634" s="5" t="s">
        <v>13</v>
      </c>
      <c r="G634" s="15" t="s">
        <v>2462</v>
      </c>
    </row>
    <row r="635" spans="1:7" ht="55.2" x14ac:dyDescent="0.3">
      <c r="A635" s="5" t="s">
        <v>934</v>
      </c>
      <c r="B635" s="5" t="s">
        <v>509</v>
      </c>
      <c r="C635" s="5" t="s">
        <v>389</v>
      </c>
      <c r="D635" s="5" t="s">
        <v>11</v>
      </c>
      <c r="E635" s="5" t="s">
        <v>924</v>
      </c>
      <c r="F635" s="5" t="s">
        <v>13</v>
      </c>
      <c r="G635" s="15" t="s">
        <v>2463</v>
      </c>
    </row>
    <row r="636" spans="1:7" ht="55.2" x14ac:dyDescent="0.3">
      <c r="A636" s="5" t="s">
        <v>392</v>
      </c>
      <c r="B636" s="5" t="s">
        <v>509</v>
      </c>
      <c r="C636" s="5" t="s">
        <v>393</v>
      </c>
      <c r="D636" s="5" t="s">
        <v>11</v>
      </c>
      <c r="E636" s="5" t="s">
        <v>924</v>
      </c>
      <c r="F636" s="5" t="s">
        <v>13</v>
      </c>
      <c r="G636" s="15" t="s">
        <v>2464</v>
      </c>
    </row>
    <row r="637" spans="1:7" ht="55.2" x14ac:dyDescent="0.3">
      <c r="A637" s="5" t="s">
        <v>392</v>
      </c>
      <c r="B637" s="5" t="s">
        <v>509</v>
      </c>
      <c r="C637" s="5" t="s">
        <v>393</v>
      </c>
      <c r="D637" s="5" t="s">
        <v>11</v>
      </c>
      <c r="E637" s="5" t="s">
        <v>923</v>
      </c>
      <c r="F637" s="5" t="s">
        <v>13</v>
      </c>
      <c r="G637" s="15" t="s">
        <v>2465</v>
      </c>
    </row>
    <row r="638" spans="1:7" ht="55.2" x14ac:dyDescent="0.3">
      <c r="A638" s="5" t="s">
        <v>936</v>
      </c>
      <c r="B638" s="5" t="s">
        <v>509</v>
      </c>
      <c r="C638" s="5" t="s">
        <v>937</v>
      </c>
      <c r="D638" s="5" t="s">
        <v>97</v>
      </c>
      <c r="E638" s="5" t="s">
        <v>923</v>
      </c>
      <c r="F638" s="5" t="s">
        <v>13</v>
      </c>
      <c r="G638" s="15" t="s">
        <v>2466</v>
      </c>
    </row>
    <row r="639" spans="1:7" ht="55.2" x14ac:dyDescent="0.3">
      <c r="A639" s="5" t="s">
        <v>936</v>
      </c>
      <c r="B639" s="5" t="s">
        <v>509</v>
      </c>
      <c r="C639" s="5" t="s">
        <v>937</v>
      </c>
      <c r="D639" s="5" t="s">
        <v>97</v>
      </c>
      <c r="E639" s="5" t="s">
        <v>924</v>
      </c>
      <c r="F639" s="5" t="s">
        <v>13</v>
      </c>
      <c r="G639" s="15" t="s">
        <v>2467</v>
      </c>
    </row>
    <row r="640" spans="1:7" ht="55.2" x14ac:dyDescent="0.3">
      <c r="A640" s="5" t="s">
        <v>938</v>
      </c>
      <c r="B640" s="5" t="s">
        <v>509</v>
      </c>
      <c r="C640" s="5" t="s">
        <v>939</v>
      </c>
      <c r="D640" s="5" t="s">
        <v>97</v>
      </c>
      <c r="E640" s="5" t="s">
        <v>923</v>
      </c>
      <c r="F640" s="5" t="s">
        <v>13</v>
      </c>
      <c r="G640" s="15" t="s">
        <v>2468</v>
      </c>
    </row>
    <row r="641" spans="1:7" ht="55.2" x14ac:dyDescent="0.3">
      <c r="A641" s="5" t="s">
        <v>938</v>
      </c>
      <c r="B641" s="5" t="s">
        <v>509</v>
      </c>
      <c r="C641" s="5" t="s">
        <v>939</v>
      </c>
      <c r="D641" s="5" t="s">
        <v>97</v>
      </c>
      <c r="E641" s="5" t="s">
        <v>924</v>
      </c>
      <c r="F641" s="5" t="s">
        <v>13</v>
      </c>
      <c r="G641" s="15" t="s">
        <v>2469</v>
      </c>
    </row>
    <row r="642" spans="1:7" ht="28.8" x14ac:dyDescent="0.3">
      <c r="A642" s="5" t="s">
        <v>940</v>
      </c>
      <c r="B642" s="5" t="s">
        <v>509</v>
      </c>
      <c r="C642" s="5" t="s">
        <v>941</v>
      </c>
      <c r="D642" s="5" t="s">
        <v>97</v>
      </c>
      <c r="E642" s="5" t="s">
        <v>942</v>
      </c>
      <c r="F642" s="5">
        <v>1100</v>
      </c>
      <c r="G642" s="15" t="s">
        <v>2470</v>
      </c>
    </row>
    <row r="643" spans="1:7" ht="55.2" x14ac:dyDescent="0.3">
      <c r="A643" s="5" t="s">
        <v>940</v>
      </c>
      <c r="B643" s="5" t="s">
        <v>509</v>
      </c>
      <c r="C643" s="5" t="s">
        <v>941</v>
      </c>
      <c r="D643" s="5" t="s">
        <v>97</v>
      </c>
      <c r="E643" s="5" t="s">
        <v>923</v>
      </c>
      <c r="F643" s="5" t="s">
        <v>13</v>
      </c>
      <c r="G643" s="15" t="s">
        <v>2471</v>
      </c>
    </row>
    <row r="644" spans="1:7" ht="55.2" x14ac:dyDescent="0.3">
      <c r="A644" s="5" t="s">
        <v>940</v>
      </c>
      <c r="B644" s="5" t="s">
        <v>509</v>
      </c>
      <c r="C644" s="5" t="s">
        <v>941</v>
      </c>
      <c r="D644" s="5" t="s">
        <v>97</v>
      </c>
      <c r="E644" s="5" t="s">
        <v>924</v>
      </c>
      <c r="F644" s="5" t="s">
        <v>13</v>
      </c>
      <c r="G644" s="15" t="s">
        <v>2472</v>
      </c>
    </row>
    <row r="645" spans="1:7" ht="41.4" x14ac:dyDescent="0.3">
      <c r="A645" s="5" t="s">
        <v>943</v>
      </c>
      <c r="B645" s="5" t="s">
        <v>509</v>
      </c>
      <c r="C645" s="5" t="s">
        <v>410</v>
      </c>
      <c r="D645" s="5" t="s">
        <v>53</v>
      </c>
      <c r="E645" s="5" t="s">
        <v>944</v>
      </c>
      <c r="F645" s="5" t="s">
        <v>13</v>
      </c>
      <c r="G645" s="15" t="s">
        <v>2473</v>
      </c>
    </row>
    <row r="646" spans="1:7" ht="55.2" x14ac:dyDescent="0.3">
      <c r="A646" s="5" t="s">
        <v>943</v>
      </c>
      <c r="B646" s="5" t="s">
        <v>509</v>
      </c>
      <c r="C646" s="5" t="s">
        <v>410</v>
      </c>
      <c r="D646" s="5" t="s">
        <v>53</v>
      </c>
      <c r="E646" s="5" t="s">
        <v>923</v>
      </c>
      <c r="F646" s="5" t="s">
        <v>13</v>
      </c>
      <c r="G646" s="15" t="s">
        <v>2474</v>
      </c>
    </row>
    <row r="647" spans="1:7" ht="55.2" x14ac:dyDescent="0.3">
      <c r="A647" s="5" t="s">
        <v>943</v>
      </c>
      <c r="B647" s="5" t="s">
        <v>509</v>
      </c>
      <c r="C647" s="5" t="s">
        <v>410</v>
      </c>
      <c r="D647" s="5" t="s">
        <v>53</v>
      </c>
      <c r="E647" s="5" t="s">
        <v>924</v>
      </c>
      <c r="F647" s="5" t="s">
        <v>13</v>
      </c>
      <c r="G647" s="15" t="s">
        <v>2475</v>
      </c>
    </row>
    <row r="648" spans="1:7" ht="55.2" x14ac:dyDescent="0.3">
      <c r="A648" s="5" t="s">
        <v>945</v>
      </c>
      <c r="B648" s="5" t="s">
        <v>509</v>
      </c>
      <c r="C648" s="5" t="s">
        <v>946</v>
      </c>
      <c r="D648" s="5" t="s">
        <v>53</v>
      </c>
      <c r="E648" s="5" t="s">
        <v>923</v>
      </c>
      <c r="F648" s="5" t="s">
        <v>13</v>
      </c>
      <c r="G648" s="15" t="s">
        <v>2476</v>
      </c>
    </row>
    <row r="649" spans="1:7" ht="55.2" x14ac:dyDescent="0.3">
      <c r="A649" s="5" t="s">
        <v>405</v>
      </c>
      <c r="B649" s="5" t="s">
        <v>509</v>
      </c>
      <c r="C649" s="5" t="s">
        <v>406</v>
      </c>
      <c r="D649" s="5" t="s">
        <v>53</v>
      </c>
      <c r="E649" s="5" t="s">
        <v>923</v>
      </c>
      <c r="F649" s="5" t="s">
        <v>13</v>
      </c>
      <c r="G649" s="15" t="s">
        <v>2477</v>
      </c>
    </row>
    <row r="650" spans="1:7" ht="55.2" x14ac:dyDescent="0.3">
      <c r="A650" s="5" t="s">
        <v>405</v>
      </c>
      <c r="B650" s="5" t="s">
        <v>509</v>
      </c>
      <c r="C650" s="5" t="s">
        <v>406</v>
      </c>
      <c r="D650" s="5" t="s">
        <v>53</v>
      </c>
      <c r="E650" s="5" t="s">
        <v>924</v>
      </c>
      <c r="F650" s="5" t="s">
        <v>13</v>
      </c>
      <c r="G650" s="15" t="s">
        <v>2478</v>
      </c>
    </row>
    <row r="651" spans="1:7" ht="55.2" x14ac:dyDescent="0.3">
      <c r="A651" s="5" t="s">
        <v>947</v>
      </c>
      <c r="B651" s="5" t="s">
        <v>509</v>
      </c>
      <c r="C651" s="5" t="s">
        <v>396</v>
      </c>
      <c r="D651" s="5" t="s">
        <v>53</v>
      </c>
      <c r="E651" s="5" t="s">
        <v>923</v>
      </c>
      <c r="F651" s="5" t="s">
        <v>13</v>
      </c>
      <c r="G651" s="15" t="s">
        <v>2479</v>
      </c>
    </row>
    <row r="652" spans="1:7" ht="55.2" x14ac:dyDescent="0.3">
      <c r="A652" s="5" t="s">
        <v>948</v>
      </c>
      <c r="B652" s="5" t="s">
        <v>509</v>
      </c>
      <c r="C652" s="5" t="s">
        <v>949</v>
      </c>
      <c r="D652" s="5" t="s">
        <v>53</v>
      </c>
      <c r="E652" s="5" t="s">
        <v>923</v>
      </c>
      <c r="F652" s="5" t="s">
        <v>13</v>
      </c>
      <c r="G652" s="15" t="s">
        <v>2480</v>
      </c>
    </row>
    <row r="653" spans="1:7" ht="28.8" x14ac:dyDescent="0.3">
      <c r="A653" s="5" t="s">
        <v>950</v>
      </c>
      <c r="B653" s="5" t="s">
        <v>509</v>
      </c>
      <c r="C653" s="5" t="s">
        <v>951</v>
      </c>
      <c r="D653" s="5" t="s">
        <v>53</v>
      </c>
      <c r="E653" s="5" t="s">
        <v>952</v>
      </c>
      <c r="F653" s="5">
        <v>1100</v>
      </c>
      <c r="G653" s="15" t="s">
        <v>2481</v>
      </c>
    </row>
    <row r="654" spans="1:7" ht="55.2" x14ac:dyDescent="0.3">
      <c r="A654" s="5" t="s">
        <v>402</v>
      </c>
      <c r="B654" s="5" t="s">
        <v>509</v>
      </c>
      <c r="C654" s="5" t="s">
        <v>403</v>
      </c>
      <c r="D654" s="5" t="s">
        <v>53</v>
      </c>
      <c r="E654" s="5" t="s">
        <v>924</v>
      </c>
      <c r="F654" s="5" t="s">
        <v>13</v>
      </c>
      <c r="G654" s="15" t="s">
        <v>2482</v>
      </c>
    </row>
    <row r="655" spans="1:7" ht="55.2" x14ac:dyDescent="0.3">
      <c r="A655" s="5" t="s">
        <v>402</v>
      </c>
      <c r="B655" s="5" t="s">
        <v>509</v>
      </c>
      <c r="C655" s="5" t="s">
        <v>403</v>
      </c>
      <c r="D655" s="5" t="s">
        <v>53</v>
      </c>
      <c r="E655" s="5" t="s">
        <v>923</v>
      </c>
      <c r="F655" s="5" t="s">
        <v>13</v>
      </c>
      <c r="G655" s="15" t="s">
        <v>2483</v>
      </c>
    </row>
    <row r="656" spans="1:7" ht="55.2" x14ac:dyDescent="0.3">
      <c r="A656" s="5" t="s">
        <v>953</v>
      </c>
      <c r="B656" s="5" t="s">
        <v>509</v>
      </c>
      <c r="C656" s="5" t="s">
        <v>954</v>
      </c>
      <c r="D656" s="5" t="s">
        <v>53</v>
      </c>
      <c r="E656" s="5" t="s">
        <v>923</v>
      </c>
      <c r="F656" s="5" t="s">
        <v>13</v>
      </c>
      <c r="G656" s="15" t="s">
        <v>2484</v>
      </c>
    </row>
    <row r="657" spans="1:7" ht="55.2" x14ac:dyDescent="0.3">
      <c r="A657" s="5" t="s">
        <v>953</v>
      </c>
      <c r="B657" s="5" t="s">
        <v>509</v>
      </c>
      <c r="C657" s="5" t="s">
        <v>954</v>
      </c>
      <c r="D657" s="5" t="s">
        <v>53</v>
      </c>
      <c r="E657" s="5" t="s">
        <v>924</v>
      </c>
      <c r="F657" s="5" t="s">
        <v>13</v>
      </c>
      <c r="G657" s="15" t="s">
        <v>2485</v>
      </c>
    </row>
    <row r="658" spans="1:7" ht="55.2" x14ac:dyDescent="0.3">
      <c r="A658" s="5" t="s">
        <v>955</v>
      </c>
      <c r="B658" s="5" t="s">
        <v>509</v>
      </c>
      <c r="C658" s="5" t="s">
        <v>399</v>
      </c>
      <c r="D658" s="5" t="s">
        <v>53</v>
      </c>
      <c r="E658" s="5" t="s">
        <v>923</v>
      </c>
      <c r="F658" s="5" t="s">
        <v>13</v>
      </c>
      <c r="G658" s="15" t="s">
        <v>2486</v>
      </c>
    </row>
    <row r="659" spans="1:7" ht="55.2" x14ac:dyDescent="0.3">
      <c r="A659" s="5" t="s">
        <v>955</v>
      </c>
      <c r="B659" s="5" t="s">
        <v>509</v>
      </c>
      <c r="C659" s="5" t="s">
        <v>399</v>
      </c>
      <c r="D659" s="5" t="s">
        <v>53</v>
      </c>
      <c r="E659" s="5" t="s">
        <v>924</v>
      </c>
      <c r="F659" s="5" t="s">
        <v>13</v>
      </c>
      <c r="G659" s="15" t="s">
        <v>2487</v>
      </c>
    </row>
    <row r="660" spans="1:7" ht="28.8" x14ac:dyDescent="0.3">
      <c r="A660" s="5" t="s">
        <v>955</v>
      </c>
      <c r="B660" s="5" t="s">
        <v>509</v>
      </c>
      <c r="C660" s="5" t="s">
        <v>399</v>
      </c>
      <c r="D660" s="5" t="s">
        <v>53</v>
      </c>
      <c r="E660" s="5" t="s">
        <v>956</v>
      </c>
      <c r="F660" s="5" t="s">
        <v>13</v>
      </c>
      <c r="G660" s="15" t="s">
        <v>2488</v>
      </c>
    </row>
    <row r="661" spans="1:7" ht="55.2" x14ac:dyDescent="0.3">
      <c r="A661" s="5" t="s">
        <v>957</v>
      </c>
      <c r="B661" s="5" t="s">
        <v>509</v>
      </c>
      <c r="C661" s="5" t="s">
        <v>413</v>
      </c>
      <c r="D661" s="5" t="s">
        <v>53</v>
      </c>
      <c r="E661" s="5" t="s">
        <v>923</v>
      </c>
      <c r="F661" s="5" t="s">
        <v>13</v>
      </c>
      <c r="G661" s="15" t="s">
        <v>2489</v>
      </c>
    </row>
    <row r="662" spans="1:7" ht="55.2" x14ac:dyDescent="0.3">
      <c r="A662" s="5" t="s">
        <v>957</v>
      </c>
      <c r="B662" s="5" t="s">
        <v>509</v>
      </c>
      <c r="C662" s="5" t="s">
        <v>413</v>
      </c>
      <c r="D662" s="5" t="s">
        <v>53</v>
      </c>
      <c r="E662" s="5" t="s">
        <v>924</v>
      </c>
      <c r="F662" s="5" t="s">
        <v>13</v>
      </c>
      <c r="G662" s="15" t="s">
        <v>2490</v>
      </c>
    </row>
    <row r="663" spans="1:7" ht="28.8" x14ac:dyDescent="0.3">
      <c r="A663" s="5" t="s">
        <v>957</v>
      </c>
      <c r="B663" s="5" t="s">
        <v>509</v>
      </c>
      <c r="C663" s="5" t="s">
        <v>413</v>
      </c>
      <c r="D663" s="5" t="s">
        <v>53</v>
      </c>
      <c r="E663" s="5" t="s">
        <v>956</v>
      </c>
      <c r="F663" s="5" t="s">
        <v>13</v>
      </c>
      <c r="G663" s="15" t="s">
        <v>2491</v>
      </c>
    </row>
    <row r="664" spans="1:7" ht="55.2" x14ac:dyDescent="0.3">
      <c r="A664" s="5" t="s">
        <v>400</v>
      </c>
      <c r="B664" s="5" t="s">
        <v>509</v>
      </c>
      <c r="C664" s="5" t="s">
        <v>401</v>
      </c>
      <c r="D664" s="5" t="s">
        <v>53</v>
      </c>
      <c r="E664" s="5" t="s">
        <v>924</v>
      </c>
      <c r="F664" s="5" t="s">
        <v>13</v>
      </c>
      <c r="G664" s="15" t="s">
        <v>2492</v>
      </c>
    </row>
    <row r="665" spans="1:7" ht="28.8" x14ac:dyDescent="0.3">
      <c r="A665" s="5" t="s">
        <v>400</v>
      </c>
      <c r="B665" s="5" t="s">
        <v>509</v>
      </c>
      <c r="C665" s="5" t="s">
        <v>401</v>
      </c>
      <c r="D665" s="5" t="s">
        <v>53</v>
      </c>
      <c r="E665" s="5" t="s">
        <v>958</v>
      </c>
      <c r="F665" s="5" t="s">
        <v>13</v>
      </c>
      <c r="G665" s="15" t="s">
        <v>2493</v>
      </c>
    </row>
    <row r="666" spans="1:7" ht="55.2" x14ac:dyDescent="0.3">
      <c r="A666" s="5" t="s">
        <v>400</v>
      </c>
      <c r="B666" s="5" t="s">
        <v>509</v>
      </c>
      <c r="C666" s="5" t="s">
        <v>401</v>
      </c>
      <c r="D666" s="5" t="s">
        <v>53</v>
      </c>
      <c r="E666" s="5" t="s">
        <v>923</v>
      </c>
      <c r="F666" s="5" t="s">
        <v>13</v>
      </c>
      <c r="G666" s="15" t="s">
        <v>2494</v>
      </c>
    </row>
    <row r="667" spans="1:7" ht="55.2" x14ac:dyDescent="0.3">
      <c r="A667" s="5" t="s">
        <v>959</v>
      </c>
      <c r="B667" s="5" t="s">
        <v>509</v>
      </c>
      <c r="C667" s="5" t="s">
        <v>960</v>
      </c>
      <c r="D667" s="5" t="s">
        <v>53</v>
      </c>
      <c r="E667" s="5" t="s">
        <v>923</v>
      </c>
      <c r="F667" s="5" t="s">
        <v>13</v>
      </c>
      <c r="G667" s="15" t="s">
        <v>2495</v>
      </c>
    </row>
    <row r="668" spans="1:7" ht="55.2" x14ac:dyDescent="0.3">
      <c r="A668" s="5" t="s">
        <v>959</v>
      </c>
      <c r="B668" s="5" t="s">
        <v>509</v>
      </c>
      <c r="C668" s="5" t="s">
        <v>960</v>
      </c>
      <c r="D668" s="5" t="s">
        <v>53</v>
      </c>
      <c r="E668" s="5" t="s">
        <v>924</v>
      </c>
      <c r="F668" s="5" t="s">
        <v>13</v>
      </c>
      <c r="G668" s="15" t="s">
        <v>2496</v>
      </c>
    </row>
    <row r="669" spans="1:7" ht="28.8" x14ac:dyDescent="0.3">
      <c r="A669" s="5" t="s">
        <v>959</v>
      </c>
      <c r="B669" s="5" t="s">
        <v>509</v>
      </c>
      <c r="C669" s="5" t="s">
        <v>960</v>
      </c>
      <c r="D669" s="5" t="s">
        <v>53</v>
      </c>
      <c r="E669" s="5" t="s">
        <v>958</v>
      </c>
      <c r="F669" s="5" t="s">
        <v>13</v>
      </c>
      <c r="G669" s="15" t="s">
        <v>2497</v>
      </c>
    </row>
    <row r="670" spans="1:7" ht="55.2" x14ac:dyDescent="0.3">
      <c r="A670" s="5" t="s">
        <v>961</v>
      </c>
      <c r="B670" s="5" t="s">
        <v>509</v>
      </c>
      <c r="C670" s="5" t="s">
        <v>962</v>
      </c>
      <c r="D670" s="5" t="s">
        <v>53</v>
      </c>
      <c r="E670" s="5" t="s">
        <v>923</v>
      </c>
      <c r="F670" s="5" t="s">
        <v>13</v>
      </c>
      <c r="G670" s="15" t="s">
        <v>2498</v>
      </c>
    </row>
    <row r="671" spans="1:7" ht="55.2" x14ac:dyDescent="0.3">
      <c r="A671" s="5" t="s">
        <v>961</v>
      </c>
      <c r="B671" s="5" t="s">
        <v>509</v>
      </c>
      <c r="C671" s="5" t="s">
        <v>962</v>
      </c>
      <c r="D671" s="5" t="s">
        <v>53</v>
      </c>
      <c r="E671" s="5" t="s">
        <v>924</v>
      </c>
      <c r="F671" s="5" t="s">
        <v>13</v>
      </c>
      <c r="G671" s="15" t="s">
        <v>2499</v>
      </c>
    </row>
    <row r="672" spans="1:7" ht="55.2" x14ac:dyDescent="0.3">
      <c r="A672" s="5" t="s">
        <v>414</v>
      </c>
      <c r="B672" s="5" t="s">
        <v>509</v>
      </c>
      <c r="C672" s="5" t="s">
        <v>415</v>
      </c>
      <c r="D672" s="5" t="s">
        <v>53</v>
      </c>
      <c r="E672" s="5" t="s">
        <v>923</v>
      </c>
      <c r="F672" s="5" t="s">
        <v>13</v>
      </c>
      <c r="G672" s="15" t="s">
        <v>2500</v>
      </c>
    </row>
    <row r="673" spans="1:7" ht="55.2" x14ac:dyDescent="0.3">
      <c r="A673" s="5" t="s">
        <v>414</v>
      </c>
      <c r="B673" s="5" t="s">
        <v>509</v>
      </c>
      <c r="C673" s="5" t="s">
        <v>415</v>
      </c>
      <c r="D673" s="5" t="s">
        <v>53</v>
      </c>
      <c r="E673" s="5" t="s">
        <v>924</v>
      </c>
      <c r="F673" s="5" t="s">
        <v>13</v>
      </c>
      <c r="G673" s="15" t="s">
        <v>2501</v>
      </c>
    </row>
    <row r="674" spans="1:7" ht="28.8" x14ac:dyDescent="0.3">
      <c r="A674" s="5" t="s">
        <v>963</v>
      </c>
      <c r="B674" s="5" t="s">
        <v>509</v>
      </c>
      <c r="C674" s="5" t="s">
        <v>964</v>
      </c>
      <c r="D674" s="5" t="s">
        <v>53</v>
      </c>
      <c r="E674" s="5" t="s">
        <v>965</v>
      </c>
      <c r="F674" s="5" t="s">
        <v>13</v>
      </c>
      <c r="G674" s="15" t="s">
        <v>2502</v>
      </c>
    </row>
    <row r="675" spans="1:7" ht="55.2" x14ac:dyDescent="0.3">
      <c r="A675" s="5" t="s">
        <v>407</v>
      </c>
      <c r="B675" s="5" t="s">
        <v>509</v>
      </c>
      <c r="C675" s="5" t="s">
        <v>408</v>
      </c>
      <c r="D675" s="5" t="s">
        <v>53</v>
      </c>
      <c r="E675" s="5" t="s">
        <v>924</v>
      </c>
      <c r="F675" s="5" t="s">
        <v>13</v>
      </c>
      <c r="G675" s="15" t="s">
        <v>2503</v>
      </c>
    </row>
    <row r="676" spans="1:7" ht="55.2" x14ac:dyDescent="0.3">
      <c r="A676" s="5" t="s">
        <v>407</v>
      </c>
      <c r="B676" s="5" t="s">
        <v>509</v>
      </c>
      <c r="C676" s="5" t="s">
        <v>408</v>
      </c>
      <c r="D676" s="5" t="s">
        <v>53</v>
      </c>
      <c r="E676" s="5" t="s">
        <v>923</v>
      </c>
      <c r="F676" s="5" t="s">
        <v>13</v>
      </c>
      <c r="G676" s="15" t="s">
        <v>2504</v>
      </c>
    </row>
    <row r="677" spans="1:7" ht="28.8" x14ac:dyDescent="0.3">
      <c r="A677" s="5" t="s">
        <v>966</v>
      </c>
      <c r="B677" s="5" t="s">
        <v>509</v>
      </c>
      <c r="C677" s="5" t="s">
        <v>434</v>
      </c>
      <c r="D677" s="5" t="s">
        <v>424</v>
      </c>
      <c r="E677" s="5" t="s">
        <v>967</v>
      </c>
      <c r="F677" s="5" t="s">
        <v>13</v>
      </c>
      <c r="G677" s="15" t="s">
        <v>2505</v>
      </c>
    </row>
    <row r="678" spans="1:7" ht="28.8" x14ac:dyDescent="0.3">
      <c r="A678" s="5" t="s">
        <v>474</v>
      </c>
      <c r="B678" s="5" t="s">
        <v>509</v>
      </c>
      <c r="C678" s="5" t="s">
        <v>423</v>
      </c>
      <c r="D678" s="5" t="s">
        <v>424</v>
      </c>
      <c r="E678" s="5" t="s">
        <v>968</v>
      </c>
      <c r="F678" s="5" t="s">
        <v>13</v>
      </c>
      <c r="G678" s="15" t="s">
        <v>2506</v>
      </c>
    </row>
    <row r="679" spans="1:7" ht="28.8" x14ac:dyDescent="0.3">
      <c r="A679" s="5" t="s">
        <v>436</v>
      </c>
      <c r="B679" s="5" t="s">
        <v>969</v>
      </c>
      <c r="C679" s="5" t="s">
        <v>428</v>
      </c>
      <c r="D679" s="5" t="s">
        <v>11</v>
      </c>
      <c r="E679" s="5" t="s">
        <v>970</v>
      </c>
      <c r="F679" s="5" t="s">
        <v>13</v>
      </c>
      <c r="G679" s="15" t="s">
        <v>2507</v>
      </c>
    </row>
    <row r="680" spans="1:7" ht="28.8" x14ac:dyDescent="0.3">
      <c r="A680" s="5" t="s">
        <v>436</v>
      </c>
      <c r="B680" s="5" t="s">
        <v>969</v>
      </c>
      <c r="C680" s="5" t="s">
        <v>428</v>
      </c>
      <c r="D680" s="5" t="s">
        <v>11</v>
      </c>
      <c r="E680" s="5" t="s">
        <v>971</v>
      </c>
      <c r="F680" s="5" t="s">
        <v>13</v>
      </c>
      <c r="G680" s="15" t="s">
        <v>2508</v>
      </c>
    </row>
    <row r="681" spans="1:7" ht="28.8" x14ac:dyDescent="0.3">
      <c r="A681" s="5" t="s">
        <v>436</v>
      </c>
      <c r="B681" s="5" t="s">
        <v>969</v>
      </c>
      <c r="C681" s="5" t="s">
        <v>428</v>
      </c>
      <c r="D681" s="5" t="s">
        <v>11</v>
      </c>
      <c r="E681" s="5" t="s">
        <v>972</v>
      </c>
      <c r="F681" s="5" t="s">
        <v>13</v>
      </c>
      <c r="G681" s="15" t="s">
        <v>2509</v>
      </c>
    </row>
    <row r="682" spans="1:7" ht="28.8" x14ac:dyDescent="0.3">
      <c r="A682" s="5" t="s">
        <v>436</v>
      </c>
      <c r="B682" s="5" t="s">
        <v>969</v>
      </c>
      <c r="C682" s="5" t="s">
        <v>428</v>
      </c>
      <c r="D682" s="5" t="s">
        <v>11</v>
      </c>
      <c r="E682" s="5" t="s">
        <v>973</v>
      </c>
      <c r="F682" s="5" t="s">
        <v>13</v>
      </c>
      <c r="G682" s="15" t="s">
        <v>2510</v>
      </c>
    </row>
    <row r="683" spans="1:7" ht="28.8" x14ac:dyDescent="0.3">
      <c r="A683" s="5" t="s">
        <v>474</v>
      </c>
      <c r="B683" s="5" t="s">
        <v>969</v>
      </c>
      <c r="C683" s="5" t="s">
        <v>423</v>
      </c>
      <c r="D683" s="5" t="s">
        <v>11</v>
      </c>
      <c r="E683" s="5" t="s">
        <v>974</v>
      </c>
      <c r="F683" s="5" t="s">
        <v>13</v>
      </c>
      <c r="G683" s="15" t="s">
        <v>2511</v>
      </c>
    </row>
    <row r="684" spans="1:7" ht="27.6" x14ac:dyDescent="0.3">
      <c r="A684" s="5" t="s">
        <v>975</v>
      </c>
      <c r="B684" s="5" t="s">
        <v>969</v>
      </c>
      <c r="C684" s="5" t="s">
        <v>434</v>
      </c>
      <c r="D684" s="5" t="s">
        <v>11</v>
      </c>
      <c r="E684" s="5" t="s">
        <v>976</v>
      </c>
      <c r="F684" s="5" t="s">
        <v>13</v>
      </c>
      <c r="G684" s="15"/>
    </row>
    <row r="685" spans="1:7" ht="27.6" x14ac:dyDescent="0.3">
      <c r="A685" s="5" t="s">
        <v>474</v>
      </c>
      <c r="B685" s="5" t="s">
        <v>969</v>
      </c>
      <c r="C685" s="5" t="s">
        <v>423</v>
      </c>
      <c r="D685" s="5" t="s">
        <v>11</v>
      </c>
      <c r="E685" s="5" t="s">
        <v>977</v>
      </c>
      <c r="F685" s="5" t="s">
        <v>13</v>
      </c>
      <c r="G685" s="15"/>
    </row>
    <row r="686" spans="1:7" ht="27.6" x14ac:dyDescent="0.3">
      <c r="A686" s="5" t="s">
        <v>475</v>
      </c>
      <c r="B686" s="5" t="s">
        <v>969</v>
      </c>
      <c r="C686" s="5" t="s">
        <v>476</v>
      </c>
      <c r="D686" s="5" t="s">
        <v>97</v>
      </c>
      <c r="E686" s="5" t="s">
        <v>978</v>
      </c>
      <c r="F686" s="5" t="s">
        <v>13</v>
      </c>
      <c r="G686" s="15"/>
    </row>
    <row r="687" spans="1:7" ht="27.6" x14ac:dyDescent="0.3">
      <c r="A687" s="5" t="s">
        <v>457</v>
      </c>
      <c r="B687" s="5" t="s">
        <v>969</v>
      </c>
      <c r="C687" s="5" t="s">
        <v>458</v>
      </c>
      <c r="D687" s="5" t="s">
        <v>336</v>
      </c>
      <c r="E687" s="5" t="s">
        <v>978</v>
      </c>
      <c r="F687" s="5" t="s">
        <v>13</v>
      </c>
      <c r="G687" s="15"/>
    </row>
    <row r="688" spans="1:7" ht="27.6" x14ac:dyDescent="0.3">
      <c r="A688" s="5" t="s">
        <v>459</v>
      </c>
      <c r="B688" s="5" t="s">
        <v>969</v>
      </c>
      <c r="C688" s="5" t="s">
        <v>460</v>
      </c>
      <c r="D688" s="5" t="s">
        <v>336</v>
      </c>
      <c r="E688" s="5" t="s">
        <v>979</v>
      </c>
      <c r="F688" s="5" t="s">
        <v>13</v>
      </c>
      <c r="G688" s="15"/>
    </row>
    <row r="689" spans="1:7" ht="27.6" x14ac:dyDescent="0.3">
      <c r="A689" s="5" t="s">
        <v>497</v>
      </c>
      <c r="B689" s="5" t="s">
        <v>969</v>
      </c>
      <c r="C689" s="5" t="s">
        <v>498</v>
      </c>
      <c r="D689" s="5" t="s">
        <v>336</v>
      </c>
      <c r="E689" s="5" t="s">
        <v>980</v>
      </c>
      <c r="F689" s="5" t="s">
        <v>13</v>
      </c>
      <c r="G689" s="15"/>
    </row>
    <row r="690" spans="1:7" ht="27.6" x14ac:dyDescent="0.3">
      <c r="A690" s="5" t="s">
        <v>497</v>
      </c>
      <c r="B690" s="5" t="s">
        <v>969</v>
      </c>
      <c r="C690" s="5" t="s">
        <v>498</v>
      </c>
      <c r="D690" s="5" t="s">
        <v>336</v>
      </c>
      <c r="E690" s="5" t="s">
        <v>981</v>
      </c>
      <c r="F690" s="5" t="s">
        <v>13</v>
      </c>
      <c r="G690" s="15"/>
    </row>
    <row r="691" spans="1:7" ht="27.6" x14ac:dyDescent="0.3">
      <c r="A691" s="5" t="s">
        <v>982</v>
      </c>
      <c r="B691" s="5" t="s">
        <v>509</v>
      </c>
      <c r="C691" s="5" t="s">
        <v>487</v>
      </c>
      <c r="D691" s="5" t="s">
        <v>53</v>
      </c>
      <c r="E691" s="5" t="s">
        <v>983</v>
      </c>
      <c r="F691" s="5" t="s">
        <v>13</v>
      </c>
      <c r="G691" s="15"/>
    </row>
    <row r="692" spans="1:7" ht="27.6" x14ac:dyDescent="0.3">
      <c r="A692" s="5" t="s">
        <v>984</v>
      </c>
      <c r="B692" s="5" t="s">
        <v>509</v>
      </c>
      <c r="C692" s="5" t="s">
        <v>428</v>
      </c>
      <c r="D692" s="5" t="s">
        <v>11</v>
      </c>
      <c r="E692" s="5" t="s">
        <v>985</v>
      </c>
      <c r="F692" s="5" t="s">
        <v>13</v>
      </c>
      <c r="G692" s="15"/>
    </row>
    <row r="693" spans="1:7" ht="27.6" x14ac:dyDescent="0.3">
      <c r="A693" s="5" t="s">
        <v>986</v>
      </c>
      <c r="B693" s="5" t="s">
        <v>509</v>
      </c>
      <c r="C693" s="5" t="s">
        <v>434</v>
      </c>
      <c r="D693" s="5" t="s">
        <v>11</v>
      </c>
      <c r="E693" s="5" t="s">
        <v>987</v>
      </c>
      <c r="F693" s="5" t="s">
        <v>13</v>
      </c>
      <c r="G693" s="15"/>
    </row>
    <row r="694" spans="1:7" ht="41.4" x14ac:dyDescent="0.3">
      <c r="A694" s="5" t="s">
        <v>988</v>
      </c>
      <c r="B694" s="5" t="s">
        <v>509</v>
      </c>
      <c r="C694" s="5" t="s">
        <v>473</v>
      </c>
      <c r="D694" s="5" t="s">
        <v>11</v>
      </c>
      <c r="E694" s="5" t="s">
        <v>989</v>
      </c>
      <c r="F694" s="5" t="s">
        <v>13</v>
      </c>
      <c r="G694" s="15"/>
    </row>
    <row r="695" spans="1:7" ht="27.6" x14ac:dyDescent="0.3">
      <c r="A695" s="5" t="s">
        <v>990</v>
      </c>
      <c r="B695" s="5" t="s">
        <v>509</v>
      </c>
      <c r="C695" s="5" t="s">
        <v>431</v>
      </c>
      <c r="D695" s="5" t="s">
        <v>11</v>
      </c>
      <c r="E695" s="5" t="s">
        <v>987</v>
      </c>
      <c r="F695" s="5" t="s">
        <v>13</v>
      </c>
      <c r="G695" s="15"/>
    </row>
    <row r="696" spans="1:7" ht="27.6" x14ac:dyDescent="0.3">
      <c r="A696" s="5" t="s">
        <v>991</v>
      </c>
      <c r="B696" s="5" t="s">
        <v>509</v>
      </c>
      <c r="C696" s="5" t="s">
        <v>423</v>
      </c>
      <c r="D696" s="5" t="s">
        <v>11</v>
      </c>
      <c r="E696" s="5" t="s">
        <v>987</v>
      </c>
      <c r="F696" s="5" t="s">
        <v>13</v>
      </c>
      <c r="G696" s="15"/>
    </row>
    <row r="697" spans="1:7" ht="41.4" x14ac:dyDescent="0.3">
      <c r="A697" s="5" t="s">
        <v>992</v>
      </c>
      <c r="B697" s="5" t="s">
        <v>509</v>
      </c>
      <c r="C697" s="5" t="s">
        <v>446</v>
      </c>
      <c r="D697" s="5" t="s">
        <v>11</v>
      </c>
      <c r="E697" s="5" t="s">
        <v>993</v>
      </c>
      <c r="F697" s="5" t="s">
        <v>13</v>
      </c>
      <c r="G697" s="15"/>
    </row>
    <row r="698" spans="1:7" ht="27.6" x14ac:dyDescent="0.3">
      <c r="A698" s="5" t="s">
        <v>992</v>
      </c>
      <c r="B698" s="5" t="s">
        <v>509</v>
      </c>
      <c r="C698" s="5" t="s">
        <v>446</v>
      </c>
      <c r="D698" s="5" t="s">
        <v>11</v>
      </c>
      <c r="E698" s="5" t="s">
        <v>987</v>
      </c>
      <c r="F698" s="5" t="s">
        <v>13</v>
      </c>
      <c r="G698" s="15"/>
    </row>
    <row r="699" spans="1:7" ht="27.6" x14ac:dyDescent="0.3">
      <c r="A699" s="5" t="s">
        <v>992</v>
      </c>
      <c r="B699" s="5" t="s">
        <v>509</v>
      </c>
      <c r="C699" s="5" t="s">
        <v>446</v>
      </c>
      <c r="D699" s="5" t="s">
        <v>11</v>
      </c>
      <c r="E699" s="5" t="s">
        <v>994</v>
      </c>
      <c r="F699" s="5" t="s">
        <v>13</v>
      </c>
      <c r="G699" s="15"/>
    </row>
    <row r="700" spans="1:7" ht="27.6" x14ac:dyDescent="0.3">
      <c r="A700" s="5" t="s">
        <v>995</v>
      </c>
      <c r="B700" s="5" t="s">
        <v>509</v>
      </c>
      <c r="C700" s="5" t="s">
        <v>476</v>
      </c>
      <c r="D700" s="5" t="s">
        <v>97</v>
      </c>
      <c r="E700" s="5" t="s">
        <v>987</v>
      </c>
      <c r="F700" s="5" t="s">
        <v>13</v>
      </c>
      <c r="G700" s="15"/>
    </row>
    <row r="701" spans="1:7" ht="27.6" x14ac:dyDescent="0.3">
      <c r="A701" s="5" t="s">
        <v>996</v>
      </c>
      <c r="B701" s="5" t="s">
        <v>509</v>
      </c>
      <c r="C701" s="5" t="s">
        <v>478</v>
      </c>
      <c r="D701" s="5" t="s">
        <v>97</v>
      </c>
      <c r="E701" s="5" t="s">
        <v>987</v>
      </c>
      <c r="F701" s="5" t="s">
        <v>13</v>
      </c>
      <c r="G701" s="15"/>
    </row>
    <row r="702" spans="1:7" ht="27.6" x14ac:dyDescent="0.3">
      <c r="A702" s="5" t="s">
        <v>451</v>
      </c>
      <c r="B702" s="5" t="s">
        <v>509</v>
      </c>
      <c r="C702" s="5" t="s">
        <v>449</v>
      </c>
      <c r="D702" s="5" t="s">
        <v>97</v>
      </c>
      <c r="E702" s="5" t="s">
        <v>987</v>
      </c>
      <c r="F702" s="5" t="s">
        <v>13</v>
      </c>
      <c r="G702" s="15"/>
    </row>
    <row r="703" spans="1:7" ht="27.6" x14ac:dyDescent="0.3">
      <c r="A703" s="5" t="s">
        <v>451</v>
      </c>
      <c r="B703" s="5" t="s">
        <v>509</v>
      </c>
      <c r="C703" s="5" t="s">
        <v>449</v>
      </c>
      <c r="D703" s="5" t="s">
        <v>97</v>
      </c>
      <c r="E703" s="5" t="s">
        <v>994</v>
      </c>
      <c r="F703" s="5" t="s">
        <v>13</v>
      </c>
      <c r="G703" s="15"/>
    </row>
    <row r="704" spans="1:7" ht="27.6" x14ac:dyDescent="0.3">
      <c r="A704" s="5" t="s">
        <v>997</v>
      </c>
      <c r="B704" s="5" t="s">
        <v>509</v>
      </c>
      <c r="C704" s="5" t="s">
        <v>481</v>
      </c>
      <c r="D704" s="5" t="s">
        <v>97</v>
      </c>
      <c r="E704" s="5" t="s">
        <v>987</v>
      </c>
      <c r="F704" s="5" t="s">
        <v>13</v>
      </c>
      <c r="G704" s="15"/>
    </row>
    <row r="705" spans="1:7" ht="27.6" x14ac:dyDescent="0.3">
      <c r="A705" s="5" t="s">
        <v>998</v>
      </c>
      <c r="B705" s="5" t="s">
        <v>509</v>
      </c>
      <c r="C705" s="5" t="s">
        <v>485</v>
      </c>
      <c r="D705" s="5" t="s">
        <v>53</v>
      </c>
      <c r="E705" s="5" t="s">
        <v>987</v>
      </c>
      <c r="F705" s="5" t="s">
        <v>13</v>
      </c>
      <c r="G705" s="15"/>
    </row>
    <row r="706" spans="1:7" ht="27.6" x14ac:dyDescent="0.3">
      <c r="A706" s="5" t="s">
        <v>999</v>
      </c>
      <c r="B706" s="5" t="s">
        <v>509</v>
      </c>
      <c r="C706" s="5" t="s">
        <v>487</v>
      </c>
      <c r="D706" s="5" t="s">
        <v>53</v>
      </c>
      <c r="E706" s="5" t="s">
        <v>994</v>
      </c>
      <c r="F706" s="5" t="s">
        <v>13</v>
      </c>
      <c r="G706" s="15"/>
    </row>
    <row r="707" spans="1:7" ht="27.6" x14ac:dyDescent="0.3">
      <c r="A707" s="5" t="s">
        <v>999</v>
      </c>
      <c r="B707" s="5" t="s">
        <v>509</v>
      </c>
      <c r="C707" s="5" t="s">
        <v>487</v>
      </c>
      <c r="D707" s="5" t="s">
        <v>53</v>
      </c>
      <c r="E707" s="5" t="s">
        <v>987</v>
      </c>
      <c r="F707" s="5" t="s">
        <v>13</v>
      </c>
      <c r="G707" s="15"/>
    </row>
    <row r="708" spans="1:7" ht="27.6" x14ac:dyDescent="0.3">
      <c r="A708" s="5" t="s">
        <v>1000</v>
      </c>
      <c r="B708" s="5" t="s">
        <v>509</v>
      </c>
      <c r="C708" s="5" t="s">
        <v>455</v>
      </c>
      <c r="D708" s="5" t="s">
        <v>53</v>
      </c>
      <c r="E708" s="5" t="s">
        <v>994</v>
      </c>
      <c r="F708" s="5" t="s">
        <v>13</v>
      </c>
      <c r="G708" s="15"/>
    </row>
    <row r="709" spans="1:7" ht="27.6" x14ac:dyDescent="0.3">
      <c r="A709" s="5" t="s">
        <v>1000</v>
      </c>
      <c r="B709" s="5" t="s">
        <v>509</v>
      </c>
      <c r="C709" s="5" t="s">
        <v>455</v>
      </c>
      <c r="D709" s="5" t="s">
        <v>53</v>
      </c>
      <c r="E709" s="5" t="s">
        <v>987</v>
      </c>
      <c r="F709" s="5" t="s">
        <v>13</v>
      </c>
      <c r="G709" s="15"/>
    </row>
    <row r="710" spans="1:7" ht="27.6" x14ac:dyDescent="0.3">
      <c r="A710" s="5" t="s">
        <v>1001</v>
      </c>
      <c r="B710" s="5" t="s">
        <v>509</v>
      </c>
      <c r="C710" s="5" t="s">
        <v>489</v>
      </c>
      <c r="D710" s="5" t="s">
        <v>53</v>
      </c>
      <c r="E710" s="5" t="s">
        <v>994</v>
      </c>
      <c r="F710" s="5" t="s">
        <v>13</v>
      </c>
      <c r="G710" s="15"/>
    </row>
    <row r="711" spans="1:7" ht="27.6" x14ac:dyDescent="0.3">
      <c r="A711" s="5" t="s">
        <v>1001</v>
      </c>
      <c r="B711" s="5" t="s">
        <v>509</v>
      </c>
      <c r="C711" s="5" t="s">
        <v>489</v>
      </c>
      <c r="D711" s="5" t="s">
        <v>53</v>
      </c>
      <c r="E711" s="5" t="s">
        <v>987</v>
      </c>
      <c r="F711" s="5" t="s">
        <v>13</v>
      </c>
      <c r="G711" s="15"/>
    </row>
    <row r="712" spans="1:7" ht="27.6" x14ac:dyDescent="0.3">
      <c r="A712" s="5" t="s">
        <v>1002</v>
      </c>
      <c r="B712" s="5" t="s">
        <v>509</v>
      </c>
      <c r="C712" s="5" t="s">
        <v>491</v>
      </c>
      <c r="D712" s="5" t="s">
        <v>53</v>
      </c>
      <c r="E712" s="5" t="s">
        <v>994</v>
      </c>
      <c r="F712" s="5" t="s">
        <v>13</v>
      </c>
      <c r="G712" s="15"/>
    </row>
    <row r="713" spans="1:7" ht="27.6" x14ac:dyDescent="0.3">
      <c r="A713" s="5" t="s">
        <v>1002</v>
      </c>
      <c r="B713" s="5" t="s">
        <v>509</v>
      </c>
      <c r="C713" s="5" t="s">
        <v>491</v>
      </c>
      <c r="D713" s="5" t="s">
        <v>53</v>
      </c>
      <c r="E713" s="5" t="s">
        <v>987</v>
      </c>
      <c r="F713" s="5" t="s">
        <v>13</v>
      </c>
      <c r="G713" s="15"/>
    </row>
    <row r="714" spans="1:7" ht="27.6" x14ac:dyDescent="0.3">
      <c r="A714" s="5" t="s">
        <v>1003</v>
      </c>
      <c r="B714" s="5" t="s">
        <v>509</v>
      </c>
      <c r="C714" s="5" t="s">
        <v>493</v>
      </c>
      <c r="D714" s="5" t="s">
        <v>53</v>
      </c>
      <c r="E714" s="5" t="s">
        <v>987</v>
      </c>
      <c r="F714" s="5" t="s">
        <v>13</v>
      </c>
      <c r="G714" s="15"/>
    </row>
    <row r="715" spans="1:7" ht="27.6" x14ac:dyDescent="0.3">
      <c r="A715" s="5" t="s">
        <v>1004</v>
      </c>
      <c r="B715" s="5" t="s">
        <v>509</v>
      </c>
      <c r="C715" s="5" t="s">
        <v>1005</v>
      </c>
      <c r="D715" s="5" t="s">
        <v>53</v>
      </c>
      <c r="E715" s="5" t="s">
        <v>987</v>
      </c>
      <c r="F715" s="5" t="s">
        <v>13</v>
      </c>
      <c r="G715" s="15"/>
    </row>
    <row r="716" spans="1:7" ht="27.6" x14ac:dyDescent="0.3">
      <c r="A716" s="5" t="s">
        <v>1006</v>
      </c>
      <c r="B716" s="5" t="s">
        <v>509</v>
      </c>
      <c r="C716" s="5" t="s">
        <v>460</v>
      </c>
      <c r="D716" s="5" t="s">
        <v>53</v>
      </c>
      <c r="E716" s="5" t="s">
        <v>987</v>
      </c>
      <c r="F716" s="5" t="s">
        <v>13</v>
      </c>
      <c r="G716" s="15"/>
    </row>
    <row r="717" spans="1:7" ht="27.6" x14ac:dyDescent="0.3">
      <c r="A717" s="5" t="s">
        <v>1007</v>
      </c>
      <c r="B717" s="5" t="s">
        <v>509</v>
      </c>
      <c r="C717" s="5" t="s">
        <v>506</v>
      </c>
      <c r="D717" s="5" t="s">
        <v>53</v>
      </c>
      <c r="E717" s="5" t="s">
        <v>994</v>
      </c>
      <c r="F717" s="5" t="s">
        <v>13</v>
      </c>
      <c r="G717" s="15"/>
    </row>
    <row r="718" spans="1:7" ht="27.6" x14ac:dyDescent="0.3">
      <c r="A718" s="5" t="s">
        <v>1007</v>
      </c>
      <c r="B718" s="5" t="s">
        <v>509</v>
      </c>
      <c r="C718" s="5" t="s">
        <v>506</v>
      </c>
      <c r="D718" s="5" t="s">
        <v>53</v>
      </c>
      <c r="E718" s="5" t="s">
        <v>987</v>
      </c>
      <c r="F718" s="5" t="s">
        <v>13</v>
      </c>
      <c r="G718" s="15"/>
    </row>
    <row r="719" spans="1:7" ht="27.6" x14ac:dyDescent="0.3">
      <c r="A719" s="5" t="s">
        <v>1008</v>
      </c>
      <c r="B719" s="5" t="s">
        <v>509</v>
      </c>
      <c r="C719" s="5" t="s">
        <v>498</v>
      </c>
      <c r="D719" s="5" t="s">
        <v>53</v>
      </c>
      <c r="E719" s="5" t="s">
        <v>987</v>
      </c>
      <c r="F719" s="5" t="s">
        <v>13</v>
      </c>
      <c r="G719" s="15"/>
    </row>
    <row r="720" spans="1:7" ht="27.6" x14ac:dyDescent="0.3">
      <c r="A720" s="5" t="s">
        <v>1009</v>
      </c>
      <c r="B720" s="5" t="s">
        <v>509</v>
      </c>
      <c r="C720" s="5" t="s">
        <v>508</v>
      </c>
      <c r="D720" s="5" t="s">
        <v>53</v>
      </c>
      <c r="E720" s="5" t="s">
        <v>987</v>
      </c>
      <c r="F720" s="5" t="s">
        <v>13</v>
      </c>
      <c r="G720" s="15"/>
    </row>
    <row r="721" spans="1:7" ht="27.6" x14ac:dyDescent="0.3">
      <c r="A721" s="5" t="s">
        <v>1010</v>
      </c>
      <c r="B721" s="5" t="s">
        <v>509</v>
      </c>
      <c r="C721" s="5" t="s">
        <v>500</v>
      </c>
      <c r="D721" s="5" t="s">
        <v>53</v>
      </c>
      <c r="E721" s="5" t="s">
        <v>994</v>
      </c>
      <c r="F721" s="5" t="s">
        <v>13</v>
      </c>
      <c r="G721" s="15"/>
    </row>
    <row r="722" spans="1:7" ht="27.6" x14ac:dyDescent="0.3">
      <c r="A722" s="5" t="s">
        <v>1010</v>
      </c>
      <c r="B722" s="5" t="s">
        <v>509</v>
      </c>
      <c r="C722" s="5" t="s">
        <v>500</v>
      </c>
      <c r="D722" s="5" t="s">
        <v>53</v>
      </c>
      <c r="E722" s="5" t="s">
        <v>987</v>
      </c>
      <c r="F722" s="5" t="s">
        <v>13</v>
      </c>
      <c r="G722" s="15"/>
    </row>
    <row r="723" spans="1:7" ht="27.6" x14ac:dyDescent="0.3">
      <c r="A723" s="5" t="s">
        <v>1011</v>
      </c>
      <c r="B723" s="5" t="s">
        <v>509</v>
      </c>
      <c r="C723" s="5" t="s">
        <v>467</v>
      </c>
      <c r="D723" s="5" t="s">
        <v>53</v>
      </c>
      <c r="E723" s="5" t="s">
        <v>994</v>
      </c>
      <c r="F723" s="5" t="s">
        <v>13</v>
      </c>
      <c r="G723" s="15"/>
    </row>
    <row r="724" spans="1:7" ht="27.6" x14ac:dyDescent="0.3">
      <c r="A724" s="5" t="s">
        <v>1011</v>
      </c>
      <c r="B724" s="5" t="s">
        <v>509</v>
      </c>
      <c r="C724" s="5" t="s">
        <v>467</v>
      </c>
      <c r="D724" s="5" t="s">
        <v>53</v>
      </c>
      <c r="E724" s="5" t="s">
        <v>987</v>
      </c>
      <c r="F724" s="5" t="s">
        <v>13</v>
      </c>
      <c r="G724" s="15"/>
    </row>
    <row r="725" spans="1:7" ht="27.6" x14ac:dyDescent="0.3">
      <c r="A725" s="5" t="s">
        <v>1012</v>
      </c>
      <c r="B725" s="5" t="s">
        <v>509</v>
      </c>
      <c r="C725" s="5" t="s">
        <v>1013</v>
      </c>
      <c r="D725" s="5" t="s">
        <v>53</v>
      </c>
      <c r="E725" s="5" t="s">
        <v>994</v>
      </c>
      <c r="F725" s="5" t="s">
        <v>13</v>
      </c>
      <c r="G725" s="15"/>
    </row>
    <row r="726" spans="1:7" ht="27.6" x14ac:dyDescent="0.3">
      <c r="A726" s="5" t="s">
        <v>1012</v>
      </c>
      <c r="B726" s="5" t="s">
        <v>509</v>
      </c>
      <c r="C726" s="5" t="s">
        <v>1013</v>
      </c>
      <c r="D726" s="5" t="s">
        <v>53</v>
      </c>
      <c r="E726" s="5" t="s">
        <v>987</v>
      </c>
      <c r="F726" s="5" t="s">
        <v>13</v>
      </c>
      <c r="G726" s="15"/>
    </row>
    <row r="727" spans="1:7" ht="27.6" x14ac:dyDescent="0.3">
      <c r="A727" s="5" t="s">
        <v>1014</v>
      </c>
      <c r="B727" s="5" t="s">
        <v>509</v>
      </c>
      <c r="C727" s="5" t="s">
        <v>464</v>
      </c>
      <c r="D727" s="5" t="s">
        <v>53</v>
      </c>
      <c r="E727" s="5" t="s">
        <v>994</v>
      </c>
      <c r="F727" s="5" t="s">
        <v>13</v>
      </c>
      <c r="G727" s="15"/>
    </row>
    <row r="728" spans="1:7" ht="27.6" x14ac:dyDescent="0.3">
      <c r="A728" s="5" t="s">
        <v>1014</v>
      </c>
      <c r="B728" s="5" t="s">
        <v>509</v>
      </c>
      <c r="C728" s="5" t="s">
        <v>464</v>
      </c>
      <c r="D728" s="5" t="s">
        <v>53</v>
      </c>
      <c r="E728" s="5" t="s">
        <v>987</v>
      </c>
      <c r="F728" s="5" t="s">
        <v>13</v>
      </c>
      <c r="G728" s="15"/>
    </row>
    <row r="729" spans="1:7" ht="27.6" x14ac:dyDescent="0.3">
      <c r="A729" s="5" t="s">
        <v>1015</v>
      </c>
      <c r="B729" s="5" t="s">
        <v>509</v>
      </c>
      <c r="C729" s="5" t="s">
        <v>458</v>
      </c>
      <c r="D729" s="5" t="s">
        <v>53</v>
      </c>
      <c r="E729" s="5" t="s">
        <v>994</v>
      </c>
      <c r="F729" s="5" t="s">
        <v>13</v>
      </c>
      <c r="G729" s="15"/>
    </row>
    <row r="730" spans="1:7" ht="27.6" x14ac:dyDescent="0.3">
      <c r="A730" s="5" t="s">
        <v>1015</v>
      </c>
      <c r="B730" s="5" t="s">
        <v>509</v>
      </c>
      <c r="C730" s="5" t="s">
        <v>458</v>
      </c>
      <c r="D730" s="5" t="s">
        <v>53</v>
      </c>
      <c r="E730" s="5" t="s">
        <v>987</v>
      </c>
      <c r="F730" s="5" t="s">
        <v>13</v>
      </c>
      <c r="G730" s="15"/>
    </row>
    <row r="731" spans="1:7" ht="27.6" x14ac:dyDescent="0.3">
      <c r="A731" s="5" t="s">
        <v>1016</v>
      </c>
      <c r="B731" s="5" t="s">
        <v>509</v>
      </c>
      <c r="C731" s="5" t="s">
        <v>1017</v>
      </c>
      <c r="D731" s="5" t="s">
        <v>53</v>
      </c>
      <c r="E731" s="5" t="s">
        <v>987</v>
      </c>
      <c r="F731" s="5" t="s">
        <v>13</v>
      </c>
      <c r="G731" s="15"/>
    </row>
    <row r="732" spans="1:7" ht="41.4" x14ac:dyDescent="0.3">
      <c r="A732" s="5" t="s">
        <v>469</v>
      </c>
      <c r="B732" s="5" t="s">
        <v>509</v>
      </c>
      <c r="C732" s="5" t="s">
        <v>470</v>
      </c>
      <c r="D732" s="5" t="s">
        <v>11</v>
      </c>
      <c r="E732" s="5" t="s">
        <v>1018</v>
      </c>
      <c r="F732" s="5" t="s">
        <v>13</v>
      </c>
      <c r="G732" s="5"/>
    </row>
    <row r="733" spans="1:7" ht="41.4" x14ac:dyDescent="0.3">
      <c r="A733" s="5" t="s">
        <v>1019</v>
      </c>
      <c r="B733" s="5" t="s">
        <v>509</v>
      </c>
      <c r="C733" s="5" t="s">
        <v>449</v>
      </c>
      <c r="D733" s="5" t="s">
        <v>97</v>
      </c>
      <c r="E733" s="5" t="s">
        <v>1018</v>
      </c>
      <c r="F733" s="5" t="s">
        <v>13</v>
      </c>
      <c r="G733" s="5"/>
    </row>
    <row r="734" spans="1:7" ht="41.4" x14ac:dyDescent="0.3">
      <c r="A734" s="5" t="s">
        <v>1020</v>
      </c>
      <c r="B734" s="5" t="s">
        <v>509</v>
      </c>
      <c r="C734" s="5" t="s">
        <v>449</v>
      </c>
      <c r="D734" s="5" t="s">
        <v>97</v>
      </c>
      <c r="E734" s="5" t="s">
        <v>1018</v>
      </c>
      <c r="F734" s="5" t="s">
        <v>13</v>
      </c>
      <c r="G734" s="5" t="s">
        <v>14</v>
      </c>
    </row>
    <row r="735" spans="1:7" ht="41.4" x14ac:dyDescent="0.3">
      <c r="A735" s="5" t="s">
        <v>1021</v>
      </c>
      <c r="B735" s="5" t="s">
        <v>509</v>
      </c>
      <c r="C735" s="5" t="s">
        <v>473</v>
      </c>
      <c r="D735" s="5" t="s">
        <v>11</v>
      </c>
      <c r="E735" s="5" t="s">
        <v>1022</v>
      </c>
      <c r="F735" s="5" t="s">
        <v>13</v>
      </c>
      <c r="G735" s="5" t="s">
        <v>14</v>
      </c>
    </row>
    <row r="736" spans="1:7" ht="27.6" x14ac:dyDescent="0.3">
      <c r="A736" s="5" t="s">
        <v>490</v>
      </c>
      <c r="B736" s="5" t="s">
        <v>509</v>
      </c>
      <c r="C736" s="5" t="s">
        <v>491</v>
      </c>
      <c r="D736" s="5" t="s">
        <v>53</v>
      </c>
      <c r="E736" s="5" t="s">
        <v>1023</v>
      </c>
      <c r="F736" s="5" t="s">
        <v>13</v>
      </c>
      <c r="G736" s="5" t="s">
        <v>14</v>
      </c>
    </row>
    <row r="737" spans="1:7" ht="27.6" x14ac:dyDescent="0.3">
      <c r="A737" s="5" t="s">
        <v>1024</v>
      </c>
      <c r="B737" s="5" t="s">
        <v>509</v>
      </c>
      <c r="C737" s="5" t="s">
        <v>467</v>
      </c>
      <c r="D737" s="5" t="s">
        <v>53</v>
      </c>
      <c r="E737" s="5" t="s">
        <v>1023</v>
      </c>
      <c r="F737" s="5" t="s">
        <v>13</v>
      </c>
      <c r="G737" s="5" t="s">
        <v>14</v>
      </c>
    </row>
    <row r="738" spans="1:7" ht="28.8" x14ac:dyDescent="0.3">
      <c r="A738" s="6" t="s">
        <v>8</v>
      </c>
      <c r="B738" s="5" t="s">
        <v>1025</v>
      </c>
      <c r="C738" s="6" t="s">
        <v>10</v>
      </c>
      <c r="D738" s="6" t="s">
        <v>11</v>
      </c>
      <c r="E738" s="6" t="s">
        <v>1026</v>
      </c>
      <c r="F738" s="5" t="s">
        <v>13</v>
      </c>
      <c r="G738" s="15" t="s">
        <v>1679</v>
      </c>
    </row>
    <row r="739" spans="1:7" x14ac:dyDescent="0.3">
      <c r="A739" s="6" t="s">
        <v>50</v>
      </c>
      <c r="B739" s="5" t="s">
        <v>1025</v>
      </c>
      <c r="C739" s="6" t="s">
        <v>51</v>
      </c>
      <c r="D739" s="6" t="s">
        <v>11</v>
      </c>
      <c r="E739" s="6" t="s">
        <v>1027</v>
      </c>
      <c r="F739" s="5" t="s">
        <v>13</v>
      </c>
      <c r="G739" s="5" t="s">
        <v>14</v>
      </c>
    </row>
    <row r="740" spans="1:7" x14ac:dyDescent="0.3">
      <c r="A740" s="6" t="s">
        <v>50</v>
      </c>
      <c r="B740" s="5" t="s">
        <v>1025</v>
      </c>
      <c r="C740" s="6" t="s">
        <v>51</v>
      </c>
      <c r="D740" s="6" t="s">
        <v>11</v>
      </c>
      <c r="E740" s="6" t="s">
        <v>1028</v>
      </c>
      <c r="F740" s="5" t="s">
        <v>13</v>
      </c>
      <c r="G740" s="5" t="s">
        <v>14</v>
      </c>
    </row>
    <row r="741" spans="1:7" ht="28.8" x14ac:dyDescent="0.3">
      <c r="A741" s="6" t="s">
        <v>1029</v>
      </c>
      <c r="B741" s="5" t="s">
        <v>1025</v>
      </c>
      <c r="C741" s="6" t="s">
        <v>20</v>
      </c>
      <c r="D741" s="6" t="s">
        <v>11</v>
      </c>
      <c r="E741" s="6" t="s">
        <v>1030</v>
      </c>
      <c r="F741" s="5" t="s">
        <v>13</v>
      </c>
      <c r="G741" s="15" t="s">
        <v>1680</v>
      </c>
    </row>
    <row r="742" spans="1:7" ht="28.8" x14ac:dyDescent="0.3">
      <c r="A742" s="5" t="s">
        <v>1029</v>
      </c>
      <c r="B742" s="5" t="s">
        <v>1025</v>
      </c>
      <c r="C742" s="6" t="s">
        <v>20</v>
      </c>
      <c r="D742" s="6" t="s">
        <v>11</v>
      </c>
      <c r="E742" s="6" t="s">
        <v>1031</v>
      </c>
      <c r="F742" s="5" t="s">
        <v>13</v>
      </c>
      <c r="G742" s="15" t="s">
        <v>1681</v>
      </c>
    </row>
    <row r="743" spans="1:7" ht="41.4" x14ac:dyDescent="0.3">
      <c r="A743" s="6" t="s">
        <v>50</v>
      </c>
      <c r="B743" s="5" t="s">
        <v>1025</v>
      </c>
      <c r="C743" s="6" t="s">
        <v>51</v>
      </c>
      <c r="D743" s="6" t="s">
        <v>11</v>
      </c>
      <c r="E743" s="5" t="s">
        <v>1032</v>
      </c>
      <c r="F743" s="5" t="s">
        <v>13</v>
      </c>
      <c r="G743" s="5" t="s">
        <v>14</v>
      </c>
    </row>
    <row r="744" spans="1:7" ht="28.8" x14ac:dyDescent="0.3">
      <c r="A744" s="6" t="s">
        <v>8</v>
      </c>
      <c r="B744" s="5" t="s">
        <v>1025</v>
      </c>
      <c r="C744" s="6" t="s">
        <v>10</v>
      </c>
      <c r="D744" s="5" t="s">
        <v>11</v>
      </c>
      <c r="E744" s="5" t="s">
        <v>39</v>
      </c>
      <c r="F744" s="5" t="s">
        <v>13</v>
      </c>
      <c r="G744" s="15" t="s">
        <v>1682</v>
      </c>
    </row>
    <row r="745" spans="1:7" ht="28.8" x14ac:dyDescent="0.3">
      <c r="A745" s="6" t="s">
        <v>8</v>
      </c>
      <c r="B745" s="5" t="s">
        <v>1025</v>
      </c>
      <c r="C745" s="6" t="s">
        <v>10</v>
      </c>
      <c r="D745" s="5" t="s">
        <v>11</v>
      </c>
      <c r="E745" s="5" t="s">
        <v>40</v>
      </c>
      <c r="F745" s="5" t="s">
        <v>13</v>
      </c>
      <c r="G745" s="15" t="s">
        <v>1683</v>
      </c>
    </row>
    <row r="746" spans="1:7" ht="28.8" x14ac:dyDescent="0.3">
      <c r="A746" s="6" t="s">
        <v>25</v>
      </c>
      <c r="B746" s="5" t="s">
        <v>1025</v>
      </c>
      <c r="C746" s="6" t="s">
        <v>26</v>
      </c>
      <c r="D746" s="5" t="s">
        <v>11</v>
      </c>
      <c r="E746" s="6" t="s">
        <v>35</v>
      </c>
      <c r="F746" s="5" t="s">
        <v>13</v>
      </c>
      <c r="G746" s="15" t="s">
        <v>1684</v>
      </c>
    </row>
    <row r="747" spans="1:7" ht="28.8" x14ac:dyDescent="0.3">
      <c r="A747" s="6" t="s">
        <v>25</v>
      </c>
      <c r="B747" s="5" t="s">
        <v>1025</v>
      </c>
      <c r="C747" s="6" t="s">
        <v>26</v>
      </c>
      <c r="D747" s="5" t="s">
        <v>11</v>
      </c>
      <c r="E747" s="6" t="s">
        <v>36</v>
      </c>
      <c r="F747" s="5" t="s">
        <v>13</v>
      </c>
      <c r="G747" s="15" t="s">
        <v>1685</v>
      </c>
    </row>
    <row r="748" spans="1:7" x14ac:dyDescent="0.3">
      <c r="A748" s="6" t="s">
        <v>1033</v>
      </c>
      <c r="B748" s="5" t="s">
        <v>1025</v>
      </c>
      <c r="C748" s="6" t="s">
        <v>23</v>
      </c>
      <c r="D748" s="6" t="s">
        <v>11</v>
      </c>
      <c r="E748" s="6" t="s">
        <v>1034</v>
      </c>
      <c r="F748" s="5" t="s">
        <v>13</v>
      </c>
      <c r="G748" s="5" t="s">
        <v>14</v>
      </c>
    </row>
    <row r="749" spans="1:7" x14ac:dyDescent="0.3">
      <c r="A749" s="6" t="s">
        <v>1033</v>
      </c>
      <c r="B749" s="5" t="s">
        <v>1025</v>
      </c>
      <c r="C749" s="6" t="s">
        <v>23</v>
      </c>
      <c r="D749" s="6" t="s">
        <v>11</v>
      </c>
      <c r="E749" s="6" t="s">
        <v>1035</v>
      </c>
      <c r="F749" s="5" t="s">
        <v>13</v>
      </c>
      <c r="G749" s="5" t="s">
        <v>14</v>
      </c>
    </row>
    <row r="750" spans="1:7" ht="41.4" x14ac:dyDescent="0.3">
      <c r="A750" s="6" t="s">
        <v>50</v>
      </c>
      <c r="B750" s="5" t="s">
        <v>1025</v>
      </c>
      <c r="C750" s="6" t="s">
        <v>51</v>
      </c>
      <c r="D750" s="5" t="s">
        <v>11</v>
      </c>
      <c r="E750" s="5" t="s">
        <v>1032</v>
      </c>
      <c r="F750" s="5" t="s">
        <v>13</v>
      </c>
      <c r="G750" s="5" t="s">
        <v>14</v>
      </c>
    </row>
    <row r="751" spans="1:7" x14ac:dyDescent="0.3">
      <c r="A751" s="6" t="s">
        <v>1036</v>
      </c>
      <c r="B751" s="5" t="s">
        <v>1025</v>
      </c>
      <c r="C751" s="6" t="s">
        <v>1037</v>
      </c>
      <c r="D751" s="6" t="s">
        <v>11</v>
      </c>
      <c r="E751" s="6" t="s">
        <v>1038</v>
      </c>
      <c r="F751" s="5" t="s">
        <v>13</v>
      </c>
      <c r="G751" s="5" t="s">
        <v>14</v>
      </c>
    </row>
    <row r="752" spans="1:7" ht="41.4" x14ac:dyDescent="0.3">
      <c r="A752" s="6" t="s">
        <v>25</v>
      </c>
      <c r="B752" s="5" t="s">
        <v>1025</v>
      </c>
      <c r="C752" s="6" t="s">
        <v>26</v>
      </c>
      <c r="D752" s="5" t="s">
        <v>11</v>
      </c>
      <c r="E752" s="6" t="s">
        <v>1039</v>
      </c>
      <c r="F752" s="5" t="s">
        <v>13</v>
      </c>
      <c r="G752" s="5" t="s">
        <v>14</v>
      </c>
    </row>
    <row r="753" spans="1:7" ht="28.8" x14ac:dyDescent="0.3">
      <c r="A753" s="5" t="s">
        <v>71</v>
      </c>
      <c r="B753" s="5" t="s">
        <v>1025</v>
      </c>
      <c r="C753" s="5" t="s">
        <v>30</v>
      </c>
      <c r="D753" s="6" t="s">
        <v>97</v>
      </c>
      <c r="E753" s="5" t="s">
        <v>1040</v>
      </c>
      <c r="F753" s="5" t="s">
        <v>13</v>
      </c>
      <c r="G753" s="15" t="s">
        <v>1686</v>
      </c>
    </row>
    <row r="754" spans="1:7" ht="41.4" x14ac:dyDescent="0.3">
      <c r="A754" s="6" t="s">
        <v>1041</v>
      </c>
      <c r="B754" s="5" t="s">
        <v>1025</v>
      </c>
      <c r="C754" s="9" t="s">
        <v>1042</v>
      </c>
      <c r="D754" s="10" t="s">
        <v>11</v>
      </c>
      <c r="E754" s="10" t="s">
        <v>1043</v>
      </c>
      <c r="F754" s="5" t="s">
        <v>13</v>
      </c>
      <c r="G754" s="15" t="s">
        <v>1687</v>
      </c>
    </row>
    <row r="755" spans="1:7" ht="41.4" x14ac:dyDescent="0.3">
      <c r="A755" s="6" t="s">
        <v>1044</v>
      </c>
      <c r="B755" s="5" t="s">
        <v>1025</v>
      </c>
      <c r="C755" s="9" t="s">
        <v>579</v>
      </c>
      <c r="D755" s="10" t="s">
        <v>53</v>
      </c>
      <c r="E755" s="10" t="s">
        <v>1043</v>
      </c>
      <c r="F755" s="5" t="s">
        <v>13</v>
      </c>
      <c r="G755" s="5" t="s">
        <v>14</v>
      </c>
    </row>
    <row r="756" spans="1:7" ht="41.4" x14ac:dyDescent="0.3">
      <c r="A756" s="6" t="s">
        <v>1045</v>
      </c>
      <c r="B756" s="5" t="s">
        <v>1025</v>
      </c>
      <c r="C756" s="9" t="s">
        <v>513</v>
      </c>
      <c r="D756" s="10" t="s">
        <v>11</v>
      </c>
      <c r="E756" s="10" t="s">
        <v>1043</v>
      </c>
      <c r="F756" s="5" t="s">
        <v>13</v>
      </c>
      <c r="G756" s="15" t="s">
        <v>1688</v>
      </c>
    </row>
    <row r="757" spans="1:7" ht="41.4" x14ac:dyDescent="0.3">
      <c r="A757" s="6" t="s">
        <v>1046</v>
      </c>
      <c r="B757" s="5" t="s">
        <v>1025</v>
      </c>
      <c r="C757" s="9" t="s">
        <v>1047</v>
      </c>
      <c r="D757" s="10" t="s">
        <v>53</v>
      </c>
      <c r="E757" s="10" t="s">
        <v>1043</v>
      </c>
      <c r="F757" s="5" t="s">
        <v>13</v>
      </c>
      <c r="G757" s="15" t="s">
        <v>1689</v>
      </c>
    </row>
    <row r="758" spans="1:7" ht="41.4" x14ac:dyDescent="0.3">
      <c r="A758" s="6" t="s">
        <v>1048</v>
      </c>
      <c r="B758" s="5" t="s">
        <v>1025</v>
      </c>
      <c r="C758" s="9" t="s">
        <v>23</v>
      </c>
      <c r="D758" s="10" t="s">
        <v>97</v>
      </c>
      <c r="E758" s="10" t="s">
        <v>1043</v>
      </c>
      <c r="F758" s="5" t="s">
        <v>13</v>
      </c>
      <c r="G758" s="15" t="s">
        <v>1690</v>
      </c>
    </row>
    <row r="759" spans="1:7" ht="41.4" x14ac:dyDescent="0.3">
      <c r="A759" s="6" t="s">
        <v>1049</v>
      </c>
      <c r="B759" s="5" t="s">
        <v>1025</v>
      </c>
      <c r="C759" s="9" t="s">
        <v>51</v>
      </c>
      <c r="D759" s="10" t="s">
        <v>11</v>
      </c>
      <c r="E759" s="10" t="s">
        <v>1043</v>
      </c>
      <c r="F759" s="5" t="s">
        <v>13</v>
      </c>
      <c r="G759" s="15" t="s">
        <v>1691</v>
      </c>
    </row>
    <row r="760" spans="1:7" ht="41.4" x14ac:dyDescent="0.3">
      <c r="A760" s="6" t="s">
        <v>1050</v>
      </c>
      <c r="B760" s="5" t="s">
        <v>1025</v>
      </c>
      <c r="C760" s="9" t="s">
        <v>1051</v>
      </c>
      <c r="D760" s="10" t="s">
        <v>53</v>
      </c>
      <c r="E760" s="10" t="s">
        <v>1043</v>
      </c>
      <c r="F760" s="5" t="s">
        <v>13</v>
      </c>
      <c r="G760" s="15" t="s">
        <v>1692</v>
      </c>
    </row>
    <row r="761" spans="1:7" ht="41.4" x14ac:dyDescent="0.3">
      <c r="A761" s="6" t="s">
        <v>1052</v>
      </c>
      <c r="B761" s="5" t="s">
        <v>1025</v>
      </c>
      <c r="C761" s="6" t="s">
        <v>56</v>
      </c>
      <c r="D761" s="6" t="s">
        <v>53</v>
      </c>
      <c r="E761" s="10" t="s">
        <v>1043</v>
      </c>
      <c r="F761" s="5" t="s">
        <v>13</v>
      </c>
      <c r="G761" s="15" t="s">
        <v>1693</v>
      </c>
    </row>
    <row r="762" spans="1:7" ht="41.4" x14ac:dyDescent="0.3">
      <c r="A762" s="6" t="s">
        <v>1053</v>
      </c>
      <c r="B762" s="5" t="s">
        <v>1025</v>
      </c>
      <c r="C762" s="9" t="s">
        <v>549</v>
      </c>
      <c r="D762" s="10" t="s">
        <v>53</v>
      </c>
      <c r="E762" s="10" t="s">
        <v>1043</v>
      </c>
      <c r="F762" s="5" t="s">
        <v>13</v>
      </c>
      <c r="G762" s="15" t="s">
        <v>1694</v>
      </c>
    </row>
    <row r="763" spans="1:7" ht="41.4" x14ac:dyDescent="0.3">
      <c r="A763" s="6" t="s">
        <v>1054</v>
      </c>
      <c r="B763" s="5" t="s">
        <v>1025</v>
      </c>
      <c r="C763" s="9" t="s">
        <v>1055</v>
      </c>
      <c r="D763" s="10" t="s">
        <v>53</v>
      </c>
      <c r="E763" s="10" t="s">
        <v>1043</v>
      </c>
      <c r="F763" s="5" t="s">
        <v>13</v>
      </c>
      <c r="G763" s="15" t="s">
        <v>1695</v>
      </c>
    </row>
    <row r="764" spans="1:7" ht="41.4" x14ac:dyDescent="0.3">
      <c r="A764" s="6" t="s">
        <v>1056</v>
      </c>
      <c r="B764" s="5" t="s">
        <v>1025</v>
      </c>
      <c r="C764" s="9" t="s">
        <v>1037</v>
      </c>
      <c r="D764" s="10" t="s">
        <v>11</v>
      </c>
      <c r="E764" s="10" t="s">
        <v>1043</v>
      </c>
      <c r="F764" s="5" t="s">
        <v>13</v>
      </c>
      <c r="G764" s="15" t="s">
        <v>1696</v>
      </c>
    </row>
    <row r="765" spans="1:7" ht="41.4" x14ac:dyDescent="0.3">
      <c r="A765" s="6" t="s">
        <v>1057</v>
      </c>
      <c r="B765" s="5" t="s">
        <v>1025</v>
      </c>
      <c r="C765" s="9" t="s">
        <v>20</v>
      </c>
      <c r="D765" s="10" t="s">
        <v>11</v>
      </c>
      <c r="E765" s="10" t="s">
        <v>1043</v>
      </c>
      <c r="F765" s="5" t="s">
        <v>13</v>
      </c>
      <c r="G765" s="15" t="s">
        <v>1697</v>
      </c>
    </row>
    <row r="766" spans="1:7" ht="41.4" x14ac:dyDescent="0.3">
      <c r="A766" s="6" t="s">
        <v>1058</v>
      </c>
      <c r="B766" s="5" t="s">
        <v>1025</v>
      </c>
      <c r="C766" s="9" t="s">
        <v>1059</v>
      </c>
      <c r="D766" s="10" t="s">
        <v>53</v>
      </c>
      <c r="E766" s="10" t="s">
        <v>1043</v>
      </c>
      <c r="F766" s="5" t="s">
        <v>13</v>
      </c>
      <c r="G766" s="15" t="s">
        <v>1698</v>
      </c>
    </row>
    <row r="767" spans="1:7" ht="41.4" x14ac:dyDescent="0.3">
      <c r="A767" s="6" t="s">
        <v>1060</v>
      </c>
      <c r="B767" s="5" t="s">
        <v>1025</v>
      </c>
      <c r="C767" s="9" t="s">
        <v>1061</v>
      </c>
      <c r="D767" s="10" t="s">
        <v>53</v>
      </c>
      <c r="E767" s="10" t="s">
        <v>1043</v>
      </c>
      <c r="F767" s="5" t="s">
        <v>13</v>
      </c>
      <c r="G767" s="15" t="s">
        <v>1699</v>
      </c>
    </row>
    <row r="768" spans="1:7" ht="41.4" x14ac:dyDescent="0.3">
      <c r="A768" s="6" t="s">
        <v>1062</v>
      </c>
      <c r="B768" s="5" t="s">
        <v>1025</v>
      </c>
      <c r="C768" s="9" t="s">
        <v>83</v>
      </c>
      <c r="D768" s="10" t="s">
        <v>53</v>
      </c>
      <c r="E768" s="10" t="s">
        <v>1043</v>
      </c>
      <c r="F768" s="5" t="s">
        <v>13</v>
      </c>
      <c r="G768" s="15" t="s">
        <v>1700</v>
      </c>
    </row>
    <row r="769" spans="1:7" ht="41.4" x14ac:dyDescent="0.3">
      <c r="A769" s="6" t="s">
        <v>1063</v>
      </c>
      <c r="B769" s="5" t="s">
        <v>1025</v>
      </c>
      <c r="C769" s="9" t="s">
        <v>1064</v>
      </c>
      <c r="D769" s="10" t="s">
        <v>53</v>
      </c>
      <c r="E769" s="10" t="s">
        <v>1043</v>
      </c>
      <c r="F769" s="5" t="s">
        <v>13</v>
      </c>
      <c r="G769" s="15" t="s">
        <v>1701</v>
      </c>
    </row>
    <row r="770" spans="1:7" ht="41.4" x14ac:dyDescent="0.3">
      <c r="A770" s="6" t="s">
        <v>1065</v>
      </c>
      <c r="B770" s="5" t="s">
        <v>1025</v>
      </c>
      <c r="C770" s="9" t="s">
        <v>1066</v>
      </c>
      <c r="D770" s="10" t="s">
        <v>11</v>
      </c>
      <c r="E770" s="10" t="s">
        <v>1043</v>
      </c>
      <c r="F770" s="5" t="s">
        <v>13</v>
      </c>
      <c r="G770" s="15" t="s">
        <v>1702</v>
      </c>
    </row>
    <row r="771" spans="1:7" ht="41.4" x14ac:dyDescent="0.3">
      <c r="A771" s="10" t="s">
        <v>622</v>
      </c>
      <c r="B771" s="10" t="s">
        <v>1067</v>
      </c>
      <c r="C771" s="10" t="s">
        <v>623</v>
      </c>
      <c r="D771" s="10" t="s">
        <v>97</v>
      </c>
      <c r="E771" s="10" t="s">
        <v>1068</v>
      </c>
      <c r="F771" s="5" t="s">
        <v>13</v>
      </c>
      <c r="G771" s="5" t="s">
        <v>14</v>
      </c>
    </row>
    <row r="772" spans="1:7" ht="41.4" x14ac:dyDescent="0.3">
      <c r="A772" s="10" t="s">
        <v>1069</v>
      </c>
      <c r="B772" s="5" t="s">
        <v>1025</v>
      </c>
      <c r="C772" s="5" t="s">
        <v>708</v>
      </c>
      <c r="D772" s="6" t="s">
        <v>53</v>
      </c>
      <c r="E772" s="5" t="s">
        <v>1070</v>
      </c>
      <c r="F772" s="5" t="s">
        <v>13</v>
      </c>
      <c r="G772" s="15" t="s">
        <v>1703</v>
      </c>
    </row>
    <row r="773" spans="1:7" ht="55.2" x14ac:dyDescent="0.3">
      <c r="A773" s="10" t="s">
        <v>1071</v>
      </c>
      <c r="B773" s="6" t="s">
        <v>1025</v>
      </c>
      <c r="C773" s="5" t="s">
        <v>1072</v>
      </c>
      <c r="D773" s="6" t="s">
        <v>53</v>
      </c>
      <c r="E773" s="5" t="s">
        <v>1073</v>
      </c>
      <c r="F773" s="5" t="s">
        <v>13</v>
      </c>
      <c r="G773" s="15" t="s">
        <v>1704</v>
      </c>
    </row>
    <row r="774" spans="1:7" ht="55.2" x14ac:dyDescent="0.3">
      <c r="A774" s="10" t="s">
        <v>1074</v>
      </c>
      <c r="B774" s="5" t="s">
        <v>1025</v>
      </c>
      <c r="C774" s="5" t="s">
        <v>1075</v>
      </c>
      <c r="D774" s="6" t="s">
        <v>53</v>
      </c>
      <c r="E774" s="5" t="s">
        <v>1073</v>
      </c>
      <c r="F774" s="5" t="s">
        <v>13</v>
      </c>
      <c r="G774" s="15" t="s">
        <v>1705</v>
      </c>
    </row>
    <row r="775" spans="1:7" ht="28.8" x14ac:dyDescent="0.3">
      <c r="A775" s="6" t="s">
        <v>1076</v>
      </c>
      <c r="B775" s="7">
        <v>2016</v>
      </c>
      <c r="C775" s="5" t="s">
        <v>1077</v>
      </c>
      <c r="D775" s="6" t="s">
        <v>53</v>
      </c>
      <c r="E775" s="5" t="s">
        <v>1078</v>
      </c>
      <c r="F775" s="5">
        <v>1100</v>
      </c>
      <c r="G775" s="15" t="s">
        <v>1706</v>
      </c>
    </row>
    <row r="776" spans="1:7" ht="82.8" x14ac:dyDescent="0.3">
      <c r="A776" s="6" t="s">
        <v>171</v>
      </c>
      <c r="B776" s="6" t="s">
        <v>1025</v>
      </c>
      <c r="C776" s="9" t="s">
        <v>172</v>
      </c>
      <c r="D776" s="6" t="s">
        <v>11</v>
      </c>
      <c r="E776" s="6" t="s">
        <v>1079</v>
      </c>
      <c r="F776" s="5" t="s">
        <v>13</v>
      </c>
      <c r="G776" s="15" t="s">
        <v>1707</v>
      </c>
    </row>
    <row r="777" spans="1:7" ht="82.8" x14ac:dyDescent="0.3">
      <c r="A777" s="5" t="s">
        <v>182</v>
      </c>
      <c r="B777" s="7" t="s">
        <v>1025</v>
      </c>
      <c r="C777" s="5" t="s">
        <v>183</v>
      </c>
      <c r="D777" s="6" t="s">
        <v>11</v>
      </c>
      <c r="E777" s="6" t="s">
        <v>1079</v>
      </c>
      <c r="F777" s="5" t="s">
        <v>13</v>
      </c>
      <c r="G777" s="15" t="s">
        <v>1707</v>
      </c>
    </row>
    <row r="778" spans="1:7" ht="28.8" x14ac:dyDescent="0.3">
      <c r="A778" s="5" t="s">
        <v>187</v>
      </c>
      <c r="B778" s="5" t="s">
        <v>1025</v>
      </c>
      <c r="C778" s="5" t="s">
        <v>188</v>
      </c>
      <c r="D778" s="6" t="s">
        <v>53</v>
      </c>
      <c r="E778" s="5" t="s">
        <v>1080</v>
      </c>
      <c r="F778" s="5" t="s">
        <v>13</v>
      </c>
      <c r="G778" s="15" t="s">
        <v>1708</v>
      </c>
    </row>
    <row r="779" spans="1:7" ht="28.8" x14ac:dyDescent="0.3">
      <c r="A779" s="5" t="s">
        <v>187</v>
      </c>
      <c r="B779" s="5" t="s">
        <v>1025</v>
      </c>
      <c r="C779" s="5" t="s">
        <v>188</v>
      </c>
      <c r="D779" s="6" t="s">
        <v>53</v>
      </c>
      <c r="E779" s="5" t="s">
        <v>197</v>
      </c>
      <c r="F779" s="5" t="s">
        <v>13</v>
      </c>
      <c r="G779" s="15" t="s">
        <v>1709</v>
      </c>
    </row>
    <row r="780" spans="1:7" ht="28.8" x14ac:dyDescent="0.3">
      <c r="A780" s="5" t="s">
        <v>187</v>
      </c>
      <c r="B780" s="5" t="s">
        <v>1025</v>
      </c>
      <c r="C780" s="5" t="s">
        <v>188</v>
      </c>
      <c r="D780" s="6" t="s">
        <v>53</v>
      </c>
      <c r="E780" s="5" t="s">
        <v>1081</v>
      </c>
      <c r="F780" s="5" t="s">
        <v>13</v>
      </c>
      <c r="G780" s="15" t="s">
        <v>1710</v>
      </c>
    </row>
    <row r="781" spans="1:7" ht="28.8" x14ac:dyDescent="0.3">
      <c r="A781" s="7" t="s">
        <v>1082</v>
      </c>
      <c r="B781" s="5" t="s">
        <v>1025</v>
      </c>
      <c r="C781" s="5" t="s">
        <v>732</v>
      </c>
      <c r="D781" s="5" t="s">
        <v>53</v>
      </c>
      <c r="E781" s="5" t="s">
        <v>1083</v>
      </c>
      <c r="F781" s="5" t="s">
        <v>13</v>
      </c>
      <c r="G781" s="15" t="s">
        <v>1711</v>
      </c>
    </row>
    <row r="782" spans="1:7" ht="41.4" x14ac:dyDescent="0.3">
      <c r="A782" s="6" t="s">
        <v>1084</v>
      </c>
      <c r="B782" s="6" t="s">
        <v>1067</v>
      </c>
      <c r="C782" s="5" t="s">
        <v>1085</v>
      </c>
      <c r="D782" s="6" t="s">
        <v>11</v>
      </c>
      <c r="E782" s="9" t="s">
        <v>1086</v>
      </c>
      <c r="F782" s="5" t="s">
        <v>13</v>
      </c>
      <c r="G782" s="15" t="s">
        <v>1712</v>
      </c>
    </row>
    <row r="783" spans="1:7" ht="28.8" x14ac:dyDescent="0.3">
      <c r="A783" s="6" t="s">
        <v>736</v>
      </c>
      <c r="B783" s="6" t="s">
        <v>1067</v>
      </c>
      <c r="C783" s="6" t="s">
        <v>737</v>
      </c>
      <c r="D783" s="6" t="s">
        <v>11</v>
      </c>
      <c r="E783" s="9" t="s">
        <v>1087</v>
      </c>
      <c r="F783" s="5" t="s">
        <v>13</v>
      </c>
      <c r="G783" s="15" t="s">
        <v>1713</v>
      </c>
    </row>
    <row r="784" spans="1:7" ht="27.6" x14ac:dyDescent="0.3">
      <c r="A784" s="6" t="s">
        <v>736</v>
      </c>
      <c r="B784" s="6" t="s">
        <v>1067</v>
      </c>
      <c r="C784" s="6" t="s">
        <v>737</v>
      </c>
      <c r="D784" s="6" t="s">
        <v>11</v>
      </c>
      <c r="E784" s="9" t="s">
        <v>1088</v>
      </c>
      <c r="F784" s="5" t="s">
        <v>13</v>
      </c>
      <c r="G784" s="5" t="s">
        <v>14</v>
      </c>
    </row>
    <row r="785" spans="1:7" ht="28.8" x14ac:dyDescent="0.3">
      <c r="A785" s="6" t="s">
        <v>1089</v>
      </c>
      <c r="B785" s="6" t="s">
        <v>1067</v>
      </c>
      <c r="C785" s="6" t="s">
        <v>742</v>
      </c>
      <c r="D785" s="6" t="s">
        <v>11</v>
      </c>
      <c r="E785" s="9" t="s">
        <v>1090</v>
      </c>
      <c r="F785" s="5" t="s">
        <v>13</v>
      </c>
      <c r="G785" s="15" t="s">
        <v>1714</v>
      </c>
    </row>
    <row r="786" spans="1:7" ht="28.8" x14ac:dyDescent="0.3">
      <c r="A786" s="6" t="s">
        <v>1089</v>
      </c>
      <c r="B786" s="6" t="s">
        <v>1067</v>
      </c>
      <c r="C786" s="6" t="s">
        <v>742</v>
      </c>
      <c r="D786" s="6" t="s">
        <v>11</v>
      </c>
      <c r="E786" s="9" t="s">
        <v>1091</v>
      </c>
      <c r="F786" s="5" t="s">
        <v>13</v>
      </c>
      <c r="G786" s="15" t="s">
        <v>1716</v>
      </c>
    </row>
    <row r="787" spans="1:7" ht="41.4" x14ac:dyDescent="0.3">
      <c r="A787" s="6" t="s">
        <v>1092</v>
      </c>
      <c r="B787" s="6" t="s">
        <v>1067</v>
      </c>
      <c r="C787" s="6" t="s">
        <v>218</v>
      </c>
      <c r="D787" s="6" t="s">
        <v>11</v>
      </c>
      <c r="E787" s="9" t="s">
        <v>1093</v>
      </c>
      <c r="F787" s="5" t="s">
        <v>13</v>
      </c>
      <c r="G787" s="15" t="s">
        <v>1715</v>
      </c>
    </row>
    <row r="788" spans="1:7" ht="41.4" x14ac:dyDescent="0.3">
      <c r="A788" s="6" t="s">
        <v>1092</v>
      </c>
      <c r="B788" s="6" t="s">
        <v>1067</v>
      </c>
      <c r="C788" s="6" t="s">
        <v>218</v>
      </c>
      <c r="D788" s="6" t="s">
        <v>11</v>
      </c>
      <c r="E788" s="9" t="s">
        <v>1086</v>
      </c>
      <c r="F788" s="5" t="s">
        <v>13</v>
      </c>
      <c r="G788" s="15" t="s">
        <v>1717</v>
      </c>
    </row>
    <row r="789" spans="1:7" ht="41.4" x14ac:dyDescent="0.3">
      <c r="A789" s="6" t="s">
        <v>1092</v>
      </c>
      <c r="B789" s="6" t="s">
        <v>1067</v>
      </c>
      <c r="C789" s="6" t="s">
        <v>218</v>
      </c>
      <c r="D789" s="6" t="s">
        <v>11</v>
      </c>
      <c r="E789" s="9" t="s">
        <v>1094</v>
      </c>
      <c r="F789" s="5" t="s">
        <v>13</v>
      </c>
      <c r="G789" s="15" t="s">
        <v>1718</v>
      </c>
    </row>
    <row r="790" spans="1:7" ht="41.4" x14ac:dyDescent="0.3">
      <c r="A790" s="6" t="s">
        <v>1095</v>
      </c>
      <c r="B790" s="6" t="s">
        <v>1067</v>
      </c>
      <c r="C790" s="5" t="s">
        <v>752</v>
      </c>
      <c r="D790" s="6" t="s">
        <v>11</v>
      </c>
      <c r="E790" s="9" t="s">
        <v>1086</v>
      </c>
      <c r="F790" s="5" t="s">
        <v>13</v>
      </c>
      <c r="G790" s="15" t="s">
        <v>1719</v>
      </c>
    </row>
    <row r="791" spans="1:7" ht="41.4" x14ac:dyDescent="0.3">
      <c r="A791" s="6" t="s">
        <v>744</v>
      </c>
      <c r="B791" s="6" t="s">
        <v>1067</v>
      </c>
      <c r="C791" s="6" t="s">
        <v>211</v>
      </c>
      <c r="D791" s="6" t="s">
        <v>11</v>
      </c>
      <c r="E791" s="9" t="s">
        <v>1086</v>
      </c>
      <c r="F791" s="5" t="s">
        <v>13</v>
      </c>
      <c r="G791" s="15" t="s">
        <v>1720</v>
      </c>
    </row>
    <row r="792" spans="1:7" ht="41.4" x14ac:dyDescent="0.3">
      <c r="A792" s="6" t="s">
        <v>222</v>
      </c>
      <c r="B792" s="6" t="s">
        <v>1067</v>
      </c>
      <c r="C792" s="6" t="s">
        <v>223</v>
      </c>
      <c r="D792" s="6" t="s">
        <v>11</v>
      </c>
      <c r="E792" s="9" t="s">
        <v>1094</v>
      </c>
      <c r="F792" s="5" t="s">
        <v>13</v>
      </c>
      <c r="G792" s="15" t="s">
        <v>1721</v>
      </c>
    </row>
    <row r="793" spans="1:7" ht="41.4" x14ac:dyDescent="0.3">
      <c r="A793" s="6" t="s">
        <v>222</v>
      </c>
      <c r="B793" s="6" t="s">
        <v>1067</v>
      </c>
      <c r="C793" s="6" t="s">
        <v>223</v>
      </c>
      <c r="D793" s="6" t="s">
        <v>11</v>
      </c>
      <c r="E793" s="9" t="s">
        <v>1096</v>
      </c>
      <c r="F793" s="5" t="s">
        <v>13</v>
      </c>
      <c r="G793" s="15" t="s">
        <v>1722</v>
      </c>
    </row>
    <row r="794" spans="1:7" ht="28.8" x14ac:dyDescent="0.3">
      <c r="A794" s="6" t="s">
        <v>222</v>
      </c>
      <c r="B794" s="6" t="s">
        <v>1067</v>
      </c>
      <c r="C794" s="6" t="s">
        <v>223</v>
      </c>
      <c r="D794" s="6" t="s">
        <v>11</v>
      </c>
      <c r="E794" s="9" t="s">
        <v>1097</v>
      </c>
      <c r="F794" s="5" t="s">
        <v>13</v>
      </c>
      <c r="G794" s="15" t="s">
        <v>1723</v>
      </c>
    </row>
    <row r="795" spans="1:7" ht="41.4" x14ac:dyDescent="0.3">
      <c r="A795" s="6" t="s">
        <v>222</v>
      </c>
      <c r="B795" s="6" t="s">
        <v>1067</v>
      </c>
      <c r="C795" s="6" t="s">
        <v>223</v>
      </c>
      <c r="D795" s="6" t="s">
        <v>11</v>
      </c>
      <c r="E795" s="9" t="s">
        <v>1098</v>
      </c>
      <c r="F795" s="5" t="s">
        <v>13</v>
      </c>
      <c r="G795" s="15" t="s">
        <v>1724</v>
      </c>
    </row>
    <row r="796" spans="1:7" ht="41.4" x14ac:dyDescent="0.3">
      <c r="A796" s="6" t="s">
        <v>222</v>
      </c>
      <c r="B796" s="6" t="s">
        <v>1067</v>
      </c>
      <c r="C796" s="6" t="s">
        <v>223</v>
      </c>
      <c r="D796" s="6" t="s">
        <v>11</v>
      </c>
      <c r="E796" s="9" t="s">
        <v>1099</v>
      </c>
      <c r="F796" s="5" t="s">
        <v>13</v>
      </c>
      <c r="G796" s="15" t="s">
        <v>1725</v>
      </c>
    </row>
    <row r="797" spans="1:7" ht="27.6" x14ac:dyDescent="0.3">
      <c r="A797" s="6" t="s">
        <v>854</v>
      </c>
      <c r="B797" s="6" t="s">
        <v>1067</v>
      </c>
      <c r="C797" s="6" t="s">
        <v>223</v>
      </c>
      <c r="D797" s="6" t="s">
        <v>11</v>
      </c>
      <c r="E797" s="9" t="s">
        <v>1091</v>
      </c>
      <c r="F797" s="5" t="s">
        <v>13</v>
      </c>
      <c r="G797" s="5" t="s">
        <v>14</v>
      </c>
    </row>
    <row r="798" spans="1:7" ht="41.4" x14ac:dyDescent="0.3">
      <c r="A798" s="6" t="s">
        <v>1100</v>
      </c>
      <c r="B798" s="6" t="s">
        <v>1067</v>
      </c>
      <c r="C798" s="5" t="s">
        <v>1101</v>
      </c>
      <c r="D798" s="6" t="s">
        <v>11</v>
      </c>
      <c r="E798" s="9" t="s">
        <v>1086</v>
      </c>
      <c r="F798" s="5" t="s">
        <v>13</v>
      </c>
      <c r="G798" s="5" t="s">
        <v>14</v>
      </c>
    </row>
    <row r="799" spans="1:7" ht="41.4" x14ac:dyDescent="0.3">
      <c r="A799" s="6" t="s">
        <v>1102</v>
      </c>
      <c r="B799" s="6" t="s">
        <v>1067</v>
      </c>
      <c r="C799" s="6" t="s">
        <v>215</v>
      </c>
      <c r="D799" s="6" t="s">
        <v>11</v>
      </c>
      <c r="E799" s="9" t="s">
        <v>1086</v>
      </c>
      <c r="F799" s="5" t="s">
        <v>13</v>
      </c>
      <c r="G799" s="5" t="s">
        <v>14</v>
      </c>
    </row>
    <row r="800" spans="1:7" ht="28.8" x14ac:dyDescent="0.3">
      <c r="A800" s="6" t="s">
        <v>748</v>
      </c>
      <c r="B800" s="6" t="s">
        <v>1067</v>
      </c>
      <c r="C800" s="5" t="s">
        <v>1103</v>
      </c>
      <c r="D800" s="6" t="s">
        <v>11</v>
      </c>
      <c r="E800" s="9" t="s">
        <v>1091</v>
      </c>
      <c r="F800" s="5" t="s">
        <v>13</v>
      </c>
      <c r="G800" s="15" t="s">
        <v>1726</v>
      </c>
    </row>
    <row r="801" spans="1:7" ht="55.2" x14ac:dyDescent="0.3">
      <c r="A801" s="6" t="s">
        <v>748</v>
      </c>
      <c r="B801" s="6" t="s">
        <v>1067</v>
      </c>
      <c r="C801" s="5" t="s">
        <v>1103</v>
      </c>
      <c r="D801" s="6" t="s">
        <v>11</v>
      </c>
      <c r="E801" s="9" t="s">
        <v>1104</v>
      </c>
      <c r="F801" s="5" t="s">
        <v>13</v>
      </c>
      <c r="G801" s="15" t="s">
        <v>1727</v>
      </c>
    </row>
    <row r="802" spans="1:7" ht="28.8" x14ac:dyDescent="0.3">
      <c r="A802" s="6" t="s">
        <v>1105</v>
      </c>
      <c r="B802" s="6" t="s">
        <v>1067</v>
      </c>
      <c r="C802" s="5" t="s">
        <v>767</v>
      </c>
      <c r="D802" s="6" t="s">
        <v>97</v>
      </c>
      <c r="E802" s="9" t="s">
        <v>1106</v>
      </c>
      <c r="F802" s="5" t="s">
        <v>13</v>
      </c>
      <c r="G802" s="15" t="s">
        <v>1728</v>
      </c>
    </row>
    <row r="803" spans="1:7" ht="41.4" x14ac:dyDescent="0.3">
      <c r="A803" s="6" t="s">
        <v>1107</v>
      </c>
      <c r="B803" s="6" t="s">
        <v>1067</v>
      </c>
      <c r="C803" s="6" t="s">
        <v>856</v>
      </c>
      <c r="D803" s="6" t="s">
        <v>97</v>
      </c>
      <c r="E803" s="9" t="s">
        <v>1108</v>
      </c>
      <c r="F803" s="5" t="s">
        <v>13</v>
      </c>
      <c r="G803" s="15" t="s">
        <v>1729</v>
      </c>
    </row>
    <row r="804" spans="1:7" ht="28.8" x14ac:dyDescent="0.3">
      <c r="A804" s="6" t="s">
        <v>1109</v>
      </c>
      <c r="B804" s="6" t="s">
        <v>1067</v>
      </c>
      <c r="C804" s="6" t="s">
        <v>856</v>
      </c>
      <c r="D804" s="6" t="s">
        <v>97</v>
      </c>
      <c r="E804" s="9" t="s">
        <v>1110</v>
      </c>
      <c r="F804" s="5" t="s">
        <v>13</v>
      </c>
      <c r="G804" s="15" t="s">
        <v>1730</v>
      </c>
    </row>
    <row r="805" spans="1:7" ht="41.4" x14ac:dyDescent="0.3">
      <c r="A805" s="6" t="s">
        <v>1109</v>
      </c>
      <c r="B805" s="6" t="s">
        <v>1067</v>
      </c>
      <c r="C805" s="6" t="s">
        <v>856</v>
      </c>
      <c r="D805" s="6" t="s">
        <v>97</v>
      </c>
      <c r="E805" s="9" t="s">
        <v>1094</v>
      </c>
      <c r="F805" s="5" t="s">
        <v>13</v>
      </c>
      <c r="G805" s="15" t="s">
        <v>1731</v>
      </c>
    </row>
    <row r="806" spans="1:7" ht="41.4" x14ac:dyDescent="0.3">
      <c r="A806" s="6" t="s">
        <v>1111</v>
      </c>
      <c r="B806" s="6" t="s">
        <v>1067</v>
      </c>
      <c r="C806" s="5" t="s">
        <v>756</v>
      </c>
      <c r="D806" s="6" t="s">
        <v>97</v>
      </c>
      <c r="E806" s="9" t="s">
        <v>1086</v>
      </c>
      <c r="F806" s="5" t="s">
        <v>13</v>
      </c>
      <c r="G806" s="15" t="s">
        <v>1732</v>
      </c>
    </row>
    <row r="807" spans="1:7" ht="41.4" x14ac:dyDescent="0.3">
      <c r="A807" s="6" t="s">
        <v>1112</v>
      </c>
      <c r="B807" s="6" t="s">
        <v>1067</v>
      </c>
      <c r="C807" s="5" t="s">
        <v>231</v>
      </c>
      <c r="D807" s="6" t="s">
        <v>97</v>
      </c>
      <c r="E807" s="9" t="s">
        <v>1086</v>
      </c>
      <c r="F807" s="5" t="s">
        <v>13</v>
      </c>
      <c r="G807" s="5" t="s">
        <v>14</v>
      </c>
    </row>
    <row r="808" spans="1:7" x14ac:dyDescent="0.3">
      <c r="A808" s="6" t="s">
        <v>734</v>
      </c>
      <c r="B808" s="6" t="s">
        <v>1067</v>
      </c>
      <c r="C808" s="6" t="s">
        <v>207</v>
      </c>
      <c r="D808" s="6" t="s">
        <v>11</v>
      </c>
      <c r="E808" s="9" t="s">
        <v>1113</v>
      </c>
      <c r="F808" s="5" t="s">
        <v>13</v>
      </c>
      <c r="G808" s="5" t="s">
        <v>14</v>
      </c>
    </row>
    <row r="809" spans="1:7" ht="27.6" x14ac:dyDescent="0.3">
      <c r="A809" s="6" t="s">
        <v>1114</v>
      </c>
      <c r="B809" s="6" t="s">
        <v>1067</v>
      </c>
      <c r="C809" s="5" t="s">
        <v>207</v>
      </c>
      <c r="D809" s="6"/>
      <c r="E809" s="9" t="s">
        <v>1091</v>
      </c>
      <c r="F809" s="5" t="s">
        <v>13</v>
      </c>
      <c r="G809" s="5" t="s">
        <v>14</v>
      </c>
    </row>
    <row r="810" spans="1:7" ht="41.4" x14ac:dyDescent="0.3">
      <c r="A810" s="6" t="s">
        <v>1115</v>
      </c>
      <c r="B810" s="6" t="s">
        <v>1067</v>
      </c>
      <c r="C810" s="5" t="s">
        <v>1116</v>
      </c>
      <c r="D810" s="6" t="s">
        <v>97</v>
      </c>
      <c r="E810" s="9" t="s">
        <v>1086</v>
      </c>
      <c r="F810" s="5" t="s">
        <v>13</v>
      </c>
      <c r="G810" s="15" t="s">
        <v>1733</v>
      </c>
    </row>
    <row r="811" spans="1:7" ht="41.4" x14ac:dyDescent="0.3">
      <c r="A811" s="6" t="s">
        <v>1115</v>
      </c>
      <c r="B811" s="6" t="s">
        <v>1067</v>
      </c>
      <c r="C811" s="5" t="s">
        <v>1116</v>
      </c>
      <c r="D811" s="6" t="s">
        <v>97</v>
      </c>
      <c r="E811" s="9" t="s">
        <v>1117</v>
      </c>
      <c r="F811" s="5" t="s">
        <v>13</v>
      </c>
      <c r="G811" s="15" t="s">
        <v>1734</v>
      </c>
    </row>
    <row r="812" spans="1:7" ht="28.8" x14ac:dyDescent="0.3">
      <c r="A812" s="6" t="s">
        <v>1115</v>
      </c>
      <c r="B812" s="6" t="s">
        <v>1067</v>
      </c>
      <c r="C812" s="5" t="s">
        <v>1116</v>
      </c>
      <c r="D812" s="6" t="s">
        <v>97</v>
      </c>
      <c r="E812" s="9" t="s">
        <v>1118</v>
      </c>
      <c r="F812" s="5" t="s">
        <v>13</v>
      </c>
      <c r="G812" s="15" t="s">
        <v>1735</v>
      </c>
    </row>
    <row r="813" spans="1:7" ht="28.8" x14ac:dyDescent="0.3">
      <c r="A813" s="6" t="s">
        <v>1115</v>
      </c>
      <c r="B813" s="6" t="s">
        <v>1067</v>
      </c>
      <c r="C813" s="5" t="s">
        <v>1116</v>
      </c>
      <c r="D813" s="6" t="s">
        <v>97</v>
      </c>
      <c r="E813" s="9" t="s">
        <v>1091</v>
      </c>
      <c r="F813" s="5" t="s">
        <v>13</v>
      </c>
      <c r="G813" s="15" t="s">
        <v>1736</v>
      </c>
    </row>
    <row r="814" spans="1:7" ht="28.8" x14ac:dyDescent="0.3">
      <c r="A814" s="6" t="s">
        <v>1119</v>
      </c>
      <c r="B814" s="6" t="s">
        <v>1067</v>
      </c>
      <c r="C814" s="6" t="s">
        <v>218</v>
      </c>
      <c r="D814" s="6" t="s">
        <v>97</v>
      </c>
      <c r="E814" s="9" t="s">
        <v>1120</v>
      </c>
      <c r="F814" s="5" t="s">
        <v>13</v>
      </c>
      <c r="G814" s="15" t="s">
        <v>1737</v>
      </c>
    </row>
    <row r="815" spans="1:7" ht="28.8" x14ac:dyDescent="0.3">
      <c r="A815" s="6" t="s">
        <v>1121</v>
      </c>
      <c r="B815" s="6" t="s">
        <v>1067</v>
      </c>
      <c r="C815" s="5" t="s">
        <v>860</v>
      </c>
      <c r="D815" s="6" t="s">
        <v>97</v>
      </c>
      <c r="E815" s="9" t="s">
        <v>1122</v>
      </c>
      <c r="F815" s="5" t="s">
        <v>13</v>
      </c>
      <c r="G815" s="15" t="s">
        <v>1738</v>
      </c>
    </row>
    <row r="816" spans="1:7" ht="28.8" x14ac:dyDescent="0.3">
      <c r="A816" s="6" t="s">
        <v>1123</v>
      </c>
      <c r="B816" s="6" t="s">
        <v>1067</v>
      </c>
      <c r="C816" s="5" t="s">
        <v>760</v>
      </c>
      <c r="D816" s="6" t="s">
        <v>97</v>
      </c>
      <c r="E816" s="9" t="s">
        <v>1124</v>
      </c>
      <c r="F816" s="5" t="s">
        <v>13</v>
      </c>
      <c r="G816" s="15" t="s">
        <v>1739</v>
      </c>
    </row>
    <row r="817" spans="1:7" ht="28.8" x14ac:dyDescent="0.3">
      <c r="A817" s="6" t="s">
        <v>1123</v>
      </c>
      <c r="B817" s="6" t="s">
        <v>1067</v>
      </c>
      <c r="C817" s="5" t="s">
        <v>760</v>
      </c>
      <c r="D817" s="6" t="s">
        <v>97</v>
      </c>
      <c r="E817" s="9" t="s">
        <v>1091</v>
      </c>
      <c r="F817" s="5" t="s">
        <v>13</v>
      </c>
      <c r="G817" s="15" t="s">
        <v>1740</v>
      </c>
    </row>
    <row r="818" spans="1:7" ht="27.6" x14ac:dyDescent="0.3">
      <c r="A818" s="6" t="s">
        <v>1125</v>
      </c>
      <c r="B818" s="6" t="s">
        <v>1067</v>
      </c>
      <c r="C818" s="5" t="s">
        <v>1126</v>
      </c>
      <c r="D818" s="6" t="s">
        <v>97</v>
      </c>
      <c r="E818" s="9" t="s">
        <v>1091</v>
      </c>
      <c r="F818" s="5" t="s">
        <v>13</v>
      </c>
      <c r="G818" s="5" t="s">
        <v>14</v>
      </c>
    </row>
    <row r="819" spans="1:7" ht="28.8" x14ac:dyDescent="0.3">
      <c r="A819" s="6" t="s">
        <v>1127</v>
      </c>
      <c r="B819" s="6" t="s">
        <v>1067</v>
      </c>
      <c r="C819" s="6" t="s">
        <v>236</v>
      </c>
      <c r="D819" s="6" t="s">
        <v>97</v>
      </c>
      <c r="E819" s="9" t="s">
        <v>1128</v>
      </c>
      <c r="F819" s="5" t="s">
        <v>13</v>
      </c>
      <c r="G819" s="15" t="s">
        <v>1741</v>
      </c>
    </row>
    <row r="820" spans="1:7" ht="28.8" x14ac:dyDescent="0.3">
      <c r="A820" s="6" t="s">
        <v>1127</v>
      </c>
      <c r="B820" s="6" t="s">
        <v>1067</v>
      </c>
      <c r="C820" s="6" t="s">
        <v>236</v>
      </c>
      <c r="D820" s="6" t="s">
        <v>97</v>
      </c>
      <c r="E820" s="9" t="s">
        <v>1129</v>
      </c>
      <c r="F820" s="5" t="s">
        <v>13</v>
      </c>
      <c r="G820" s="15" t="s">
        <v>1742</v>
      </c>
    </row>
    <row r="821" spans="1:7" ht="28.8" x14ac:dyDescent="0.3">
      <c r="A821" s="6" t="s">
        <v>1130</v>
      </c>
      <c r="B821" s="6" t="s">
        <v>1067</v>
      </c>
      <c r="C821" s="5" t="s">
        <v>228</v>
      </c>
      <c r="D821" s="6" t="s">
        <v>11</v>
      </c>
      <c r="E821" s="9" t="s">
        <v>1091</v>
      </c>
      <c r="F821" s="5" t="s">
        <v>13</v>
      </c>
      <c r="G821" s="15" t="s">
        <v>1743</v>
      </c>
    </row>
    <row r="822" spans="1:7" ht="41.4" x14ac:dyDescent="0.3">
      <c r="A822" s="6" t="s">
        <v>1130</v>
      </c>
      <c r="B822" s="6" t="s">
        <v>1067</v>
      </c>
      <c r="C822" s="5" t="s">
        <v>228</v>
      </c>
      <c r="D822" s="6" t="s">
        <v>11</v>
      </c>
      <c r="E822" s="9" t="s">
        <v>1131</v>
      </c>
      <c r="F822" s="5" t="s">
        <v>13</v>
      </c>
      <c r="G822" s="15" t="s">
        <v>1744</v>
      </c>
    </row>
    <row r="823" spans="1:7" ht="41.4" x14ac:dyDescent="0.3">
      <c r="A823" s="6" t="s">
        <v>1130</v>
      </c>
      <c r="B823" s="6" t="s">
        <v>1067</v>
      </c>
      <c r="C823" s="5" t="s">
        <v>228</v>
      </c>
      <c r="D823" s="6" t="s">
        <v>11</v>
      </c>
      <c r="E823" s="9" t="s">
        <v>1132</v>
      </c>
      <c r="F823" s="5" t="s">
        <v>13</v>
      </c>
      <c r="G823" s="15" t="s">
        <v>1745</v>
      </c>
    </row>
    <row r="824" spans="1:7" ht="41.4" x14ac:dyDescent="0.3">
      <c r="A824" s="6" t="s">
        <v>1130</v>
      </c>
      <c r="B824" s="6" t="s">
        <v>1067</v>
      </c>
      <c r="C824" s="5" t="s">
        <v>228</v>
      </c>
      <c r="D824" s="6" t="s">
        <v>11</v>
      </c>
      <c r="E824" s="9" t="s">
        <v>1133</v>
      </c>
      <c r="F824" s="5" t="s">
        <v>13</v>
      </c>
      <c r="G824" s="15" t="s">
        <v>1745</v>
      </c>
    </row>
    <row r="825" spans="1:7" ht="55.2" x14ac:dyDescent="0.3">
      <c r="A825" s="6" t="s">
        <v>1134</v>
      </c>
      <c r="B825" s="6" t="s">
        <v>1067</v>
      </c>
      <c r="C825" s="5" t="s">
        <v>769</v>
      </c>
      <c r="D825" s="6" t="s">
        <v>53</v>
      </c>
      <c r="E825" s="9" t="s">
        <v>1104</v>
      </c>
      <c r="F825" s="5" t="s">
        <v>13</v>
      </c>
      <c r="G825" s="15" t="s">
        <v>1746</v>
      </c>
    </row>
    <row r="826" spans="1:7" ht="55.2" x14ac:dyDescent="0.3">
      <c r="A826" s="6" t="s">
        <v>1135</v>
      </c>
      <c r="B826" s="6" t="s">
        <v>1067</v>
      </c>
      <c r="C826" s="5" t="s">
        <v>776</v>
      </c>
      <c r="D826" s="6" t="s">
        <v>53</v>
      </c>
      <c r="E826" s="9" t="s">
        <v>1104</v>
      </c>
      <c r="F826" s="5" t="s">
        <v>13</v>
      </c>
      <c r="G826" s="15" t="s">
        <v>1747</v>
      </c>
    </row>
    <row r="827" spans="1:7" ht="55.2" x14ac:dyDescent="0.3">
      <c r="A827" s="6" t="s">
        <v>1136</v>
      </c>
      <c r="B827" s="6" t="s">
        <v>1067</v>
      </c>
      <c r="C827" s="5" t="s">
        <v>778</v>
      </c>
      <c r="D827" s="6" t="s">
        <v>53</v>
      </c>
      <c r="E827" s="9" t="s">
        <v>1104</v>
      </c>
      <c r="F827" s="5" t="s">
        <v>13</v>
      </c>
      <c r="G827" s="15" t="s">
        <v>1748</v>
      </c>
    </row>
    <row r="828" spans="1:7" ht="55.2" x14ac:dyDescent="0.3">
      <c r="A828" s="6" t="s">
        <v>1137</v>
      </c>
      <c r="B828" s="6" t="s">
        <v>1067</v>
      </c>
      <c r="C828" s="5" t="s">
        <v>822</v>
      </c>
      <c r="D828" s="6" t="s">
        <v>53</v>
      </c>
      <c r="E828" s="9" t="s">
        <v>1104</v>
      </c>
      <c r="F828" s="5" t="s">
        <v>13</v>
      </c>
      <c r="G828" s="15" t="s">
        <v>1749</v>
      </c>
    </row>
    <row r="829" spans="1:7" ht="41.4" x14ac:dyDescent="0.3">
      <c r="A829" s="6" t="s">
        <v>1137</v>
      </c>
      <c r="B829" s="6" t="s">
        <v>1067</v>
      </c>
      <c r="C829" s="5" t="s">
        <v>822</v>
      </c>
      <c r="D829" s="6" t="s">
        <v>53</v>
      </c>
      <c r="E829" s="9" t="s">
        <v>1086</v>
      </c>
      <c r="F829" s="5" t="s">
        <v>13</v>
      </c>
      <c r="G829" s="15" t="s">
        <v>1750</v>
      </c>
    </row>
    <row r="830" spans="1:7" ht="28.8" x14ac:dyDescent="0.3">
      <c r="A830" s="6" t="s">
        <v>1138</v>
      </c>
      <c r="B830" s="6" t="s">
        <v>1067</v>
      </c>
      <c r="C830" s="5" t="s">
        <v>233</v>
      </c>
      <c r="D830" s="6" t="s">
        <v>53</v>
      </c>
      <c r="E830" s="9" t="s">
        <v>1091</v>
      </c>
      <c r="F830" s="5" t="s">
        <v>13</v>
      </c>
      <c r="G830" s="15" t="s">
        <v>1751</v>
      </c>
    </row>
    <row r="831" spans="1:7" ht="41.4" x14ac:dyDescent="0.3">
      <c r="A831" s="6" t="s">
        <v>1139</v>
      </c>
      <c r="B831" s="6" t="s">
        <v>1067</v>
      </c>
      <c r="C831" s="6" t="s">
        <v>780</v>
      </c>
      <c r="D831" s="6" t="s">
        <v>53</v>
      </c>
      <c r="E831" s="9" t="s">
        <v>1140</v>
      </c>
      <c r="F831" s="5" t="s">
        <v>13</v>
      </c>
      <c r="G831" s="15" t="s">
        <v>1752</v>
      </c>
    </row>
    <row r="832" spans="1:7" ht="28.8" x14ac:dyDescent="0.3">
      <c r="A832" s="6" t="s">
        <v>1139</v>
      </c>
      <c r="B832" s="6" t="s">
        <v>1067</v>
      </c>
      <c r="C832" s="6" t="s">
        <v>780</v>
      </c>
      <c r="D832" s="6" t="s">
        <v>53</v>
      </c>
      <c r="E832" s="9" t="s">
        <v>1141</v>
      </c>
      <c r="F832" s="5" t="s">
        <v>13</v>
      </c>
      <c r="G832" s="15" t="s">
        <v>1753</v>
      </c>
    </row>
    <row r="833" spans="1:7" ht="55.2" x14ac:dyDescent="0.3">
      <c r="A833" s="6" t="s">
        <v>1142</v>
      </c>
      <c r="B833" s="6" t="s">
        <v>1067</v>
      </c>
      <c r="C833" s="5" t="s">
        <v>783</v>
      </c>
      <c r="D833" s="6" t="s">
        <v>53</v>
      </c>
      <c r="E833" s="9" t="s">
        <v>1143</v>
      </c>
      <c r="F833" s="5" t="s">
        <v>13</v>
      </c>
      <c r="G833" s="15" t="s">
        <v>1754</v>
      </c>
    </row>
    <row r="834" spans="1:7" ht="27.6" x14ac:dyDescent="0.3">
      <c r="A834" s="6" t="s">
        <v>1144</v>
      </c>
      <c r="B834" s="6" t="s">
        <v>1067</v>
      </c>
      <c r="C834" s="5" t="s">
        <v>246</v>
      </c>
      <c r="D834" s="6" t="s">
        <v>53</v>
      </c>
      <c r="E834" s="9" t="s">
        <v>1091</v>
      </c>
      <c r="F834" s="5" t="s">
        <v>13</v>
      </c>
      <c r="G834" s="5" t="s">
        <v>14</v>
      </c>
    </row>
    <row r="835" spans="1:7" ht="28.8" x14ac:dyDescent="0.3">
      <c r="A835" s="6" t="s">
        <v>1145</v>
      </c>
      <c r="B835" s="6" t="s">
        <v>1067</v>
      </c>
      <c r="C835" s="5" t="s">
        <v>785</v>
      </c>
      <c r="D835" s="6" t="s">
        <v>53</v>
      </c>
      <c r="E835" s="9" t="s">
        <v>1110</v>
      </c>
      <c r="F835" s="5" t="s">
        <v>13</v>
      </c>
      <c r="G835" s="15" t="s">
        <v>1755</v>
      </c>
    </row>
    <row r="836" spans="1:7" ht="55.2" x14ac:dyDescent="0.3">
      <c r="A836" s="6" t="s">
        <v>1146</v>
      </c>
      <c r="B836" s="6" t="s">
        <v>1067</v>
      </c>
      <c r="C836" s="5" t="s">
        <v>246</v>
      </c>
      <c r="D836" s="6" t="s">
        <v>53</v>
      </c>
      <c r="E836" s="9" t="s">
        <v>1104</v>
      </c>
      <c r="F836" s="5" t="s">
        <v>13</v>
      </c>
      <c r="G836" s="15" t="s">
        <v>1756</v>
      </c>
    </row>
    <row r="837" spans="1:7" ht="55.2" x14ac:dyDescent="0.3">
      <c r="A837" s="6" t="s">
        <v>1147</v>
      </c>
      <c r="B837" s="6" t="s">
        <v>1067</v>
      </c>
      <c r="C837" s="5" t="s">
        <v>1148</v>
      </c>
      <c r="D837" s="6" t="s">
        <v>53</v>
      </c>
      <c r="E837" s="9" t="s">
        <v>1104</v>
      </c>
      <c r="F837" s="5" t="s">
        <v>13</v>
      </c>
      <c r="G837" s="15" t="s">
        <v>1757</v>
      </c>
    </row>
    <row r="838" spans="1:7" ht="28.8" x14ac:dyDescent="0.3">
      <c r="A838" s="6" t="s">
        <v>1149</v>
      </c>
      <c r="B838" s="6" t="s">
        <v>1067</v>
      </c>
      <c r="C838" s="5" t="s">
        <v>864</v>
      </c>
      <c r="D838" s="6" t="s">
        <v>53</v>
      </c>
      <c r="E838" s="9" t="s">
        <v>1091</v>
      </c>
      <c r="F838" s="5" t="s">
        <v>13</v>
      </c>
      <c r="G838" s="15" t="s">
        <v>1758</v>
      </c>
    </row>
    <row r="839" spans="1:7" ht="41.4" x14ac:dyDescent="0.3">
      <c r="A839" s="6" t="s">
        <v>1149</v>
      </c>
      <c r="B839" s="6" t="s">
        <v>1067</v>
      </c>
      <c r="C839" s="5" t="s">
        <v>864</v>
      </c>
      <c r="D839" s="6" t="s">
        <v>53</v>
      </c>
      <c r="E839" s="9" t="s">
        <v>1086</v>
      </c>
      <c r="F839" s="5" t="s">
        <v>13</v>
      </c>
      <c r="G839" s="15" t="s">
        <v>1759</v>
      </c>
    </row>
    <row r="840" spans="1:7" ht="28.8" x14ac:dyDescent="0.3">
      <c r="A840" s="6" t="s">
        <v>1150</v>
      </c>
      <c r="B840" s="6" t="s">
        <v>1067</v>
      </c>
      <c r="C840" s="5" t="s">
        <v>1151</v>
      </c>
      <c r="D840" s="6" t="s">
        <v>53</v>
      </c>
      <c r="E840" s="9" t="s">
        <v>1152</v>
      </c>
      <c r="F840" s="5" t="s">
        <v>13</v>
      </c>
      <c r="G840" s="15" t="s">
        <v>1760</v>
      </c>
    </row>
    <row r="841" spans="1:7" ht="55.2" x14ac:dyDescent="0.3">
      <c r="A841" s="6" t="s">
        <v>1150</v>
      </c>
      <c r="B841" s="6" t="s">
        <v>1067</v>
      </c>
      <c r="C841" s="5" t="s">
        <v>1151</v>
      </c>
      <c r="D841" s="6" t="s">
        <v>53</v>
      </c>
      <c r="E841" s="9" t="s">
        <v>1104</v>
      </c>
      <c r="F841" s="5" t="s">
        <v>13</v>
      </c>
      <c r="G841" s="15" t="s">
        <v>1761</v>
      </c>
    </row>
    <row r="842" spans="1:7" ht="55.2" x14ac:dyDescent="0.3">
      <c r="A842" s="6" t="s">
        <v>1153</v>
      </c>
      <c r="B842" s="6" t="s">
        <v>1067</v>
      </c>
      <c r="C842" s="10" t="s">
        <v>1154</v>
      </c>
      <c r="D842" s="6" t="s">
        <v>53</v>
      </c>
      <c r="E842" s="9" t="s">
        <v>1104</v>
      </c>
      <c r="F842" s="5" t="s">
        <v>13</v>
      </c>
      <c r="G842" s="15" t="s">
        <v>1762</v>
      </c>
    </row>
    <row r="843" spans="1:7" ht="55.2" x14ac:dyDescent="0.3">
      <c r="A843" s="6" t="s">
        <v>1155</v>
      </c>
      <c r="B843" s="6" t="s">
        <v>1067</v>
      </c>
      <c r="C843" s="10" t="s">
        <v>1156</v>
      </c>
      <c r="D843" s="6" t="s">
        <v>53</v>
      </c>
      <c r="E843" s="9" t="s">
        <v>1104</v>
      </c>
      <c r="F843" s="5" t="s">
        <v>13</v>
      </c>
      <c r="G843" s="15" t="s">
        <v>1763</v>
      </c>
    </row>
    <row r="844" spans="1:7" ht="55.2" x14ac:dyDescent="0.3">
      <c r="A844" s="6" t="s">
        <v>1157</v>
      </c>
      <c r="B844" s="6" t="s">
        <v>1067</v>
      </c>
      <c r="C844" s="10" t="s">
        <v>1158</v>
      </c>
      <c r="D844" s="6" t="s">
        <v>53</v>
      </c>
      <c r="E844" s="9" t="s">
        <v>1104</v>
      </c>
      <c r="F844" s="5" t="s">
        <v>13</v>
      </c>
      <c r="G844" s="15" t="s">
        <v>1764</v>
      </c>
    </row>
    <row r="845" spans="1:7" ht="28.8" x14ac:dyDescent="0.3">
      <c r="A845" s="6" t="s">
        <v>1159</v>
      </c>
      <c r="B845" s="6" t="s">
        <v>1067</v>
      </c>
      <c r="C845" s="5" t="s">
        <v>251</v>
      </c>
      <c r="D845" s="6" t="s">
        <v>53</v>
      </c>
      <c r="E845" s="9" t="s">
        <v>1110</v>
      </c>
      <c r="F845" s="5" t="s">
        <v>13</v>
      </c>
      <c r="G845" s="15" t="s">
        <v>1765</v>
      </c>
    </row>
    <row r="846" spans="1:7" ht="28.8" x14ac:dyDescent="0.3">
      <c r="A846" s="6" t="s">
        <v>1159</v>
      </c>
      <c r="B846" s="6" t="s">
        <v>1067</v>
      </c>
      <c r="C846" s="5" t="s">
        <v>251</v>
      </c>
      <c r="D846" s="6" t="s">
        <v>53</v>
      </c>
      <c r="E846" s="9" t="s">
        <v>1091</v>
      </c>
      <c r="F846" s="5" t="s">
        <v>13</v>
      </c>
      <c r="G846" s="15" t="s">
        <v>1766</v>
      </c>
    </row>
    <row r="847" spans="1:7" ht="55.2" x14ac:dyDescent="0.3">
      <c r="A847" s="6" t="s">
        <v>1159</v>
      </c>
      <c r="B847" s="6" t="s">
        <v>1067</v>
      </c>
      <c r="C847" s="5" t="s">
        <v>251</v>
      </c>
      <c r="D847" s="6" t="s">
        <v>53</v>
      </c>
      <c r="E847" s="9" t="s">
        <v>1104</v>
      </c>
      <c r="F847" s="5" t="s">
        <v>13</v>
      </c>
      <c r="G847" s="15" t="s">
        <v>1767</v>
      </c>
    </row>
    <row r="848" spans="1:7" ht="55.2" x14ac:dyDescent="0.3">
      <c r="A848" s="6" t="s">
        <v>1160</v>
      </c>
      <c r="B848" s="6" t="s">
        <v>1067</v>
      </c>
      <c r="C848" s="5" t="s">
        <v>254</v>
      </c>
      <c r="D848" s="6" t="s">
        <v>53</v>
      </c>
      <c r="E848" s="9" t="s">
        <v>1104</v>
      </c>
      <c r="F848" s="5" t="s">
        <v>13</v>
      </c>
      <c r="G848" s="15" t="s">
        <v>1768</v>
      </c>
    </row>
    <row r="849" spans="1:7" ht="28.8" x14ac:dyDescent="0.3">
      <c r="A849" s="6" t="s">
        <v>1160</v>
      </c>
      <c r="B849" s="6" t="s">
        <v>1067</v>
      </c>
      <c r="C849" s="5" t="s">
        <v>254</v>
      </c>
      <c r="D849" s="6" t="s">
        <v>53</v>
      </c>
      <c r="E849" s="9" t="s">
        <v>1091</v>
      </c>
      <c r="F849" s="5" t="s">
        <v>13</v>
      </c>
      <c r="G849" s="15" t="s">
        <v>1769</v>
      </c>
    </row>
    <row r="850" spans="1:7" ht="28.8" x14ac:dyDescent="0.3">
      <c r="A850" s="6" t="s">
        <v>1160</v>
      </c>
      <c r="B850" s="6" t="s">
        <v>1067</v>
      </c>
      <c r="C850" s="5" t="s">
        <v>254</v>
      </c>
      <c r="D850" s="6" t="s">
        <v>53</v>
      </c>
      <c r="E850" s="9" t="s">
        <v>1161</v>
      </c>
      <c r="F850" s="5" t="s">
        <v>13</v>
      </c>
      <c r="G850" s="15" t="s">
        <v>1769</v>
      </c>
    </row>
    <row r="851" spans="1:7" ht="55.2" x14ac:dyDescent="0.3">
      <c r="A851" s="6" t="s">
        <v>1162</v>
      </c>
      <c r="B851" s="6" t="s">
        <v>1067</v>
      </c>
      <c r="C851" s="5" t="s">
        <v>1163</v>
      </c>
      <c r="D851" s="6" t="s">
        <v>53</v>
      </c>
      <c r="E851" s="9" t="s">
        <v>1104</v>
      </c>
      <c r="F851" s="5" t="s">
        <v>13</v>
      </c>
      <c r="G851" s="15" t="s">
        <v>1771</v>
      </c>
    </row>
    <row r="852" spans="1:7" ht="55.2" x14ac:dyDescent="0.3">
      <c r="A852" s="6" t="s">
        <v>1164</v>
      </c>
      <c r="B852" s="6" t="s">
        <v>1067</v>
      </c>
      <c r="C852" s="10" t="s">
        <v>1165</v>
      </c>
      <c r="D852" s="6" t="s">
        <v>53</v>
      </c>
      <c r="E852" s="9" t="s">
        <v>1104</v>
      </c>
      <c r="F852" s="5" t="s">
        <v>13</v>
      </c>
      <c r="G852" s="15" t="s">
        <v>1772</v>
      </c>
    </row>
    <row r="853" spans="1:7" ht="55.2" x14ac:dyDescent="0.3">
      <c r="A853" s="6" t="s">
        <v>1166</v>
      </c>
      <c r="B853" s="6" t="s">
        <v>1067</v>
      </c>
      <c r="C853" s="5" t="s">
        <v>259</v>
      </c>
      <c r="D853" s="6" t="s">
        <v>53</v>
      </c>
      <c r="E853" s="9" t="s">
        <v>1104</v>
      </c>
      <c r="F853" s="5" t="s">
        <v>13</v>
      </c>
      <c r="G853" s="15" t="s">
        <v>1773</v>
      </c>
    </row>
    <row r="854" spans="1:7" ht="41.4" x14ac:dyDescent="0.3">
      <c r="A854" s="6" t="s">
        <v>1167</v>
      </c>
      <c r="B854" s="6" t="s">
        <v>1067</v>
      </c>
      <c r="C854" s="5" t="s">
        <v>262</v>
      </c>
      <c r="D854" s="6" t="s">
        <v>53</v>
      </c>
      <c r="E854" s="9" t="s">
        <v>1086</v>
      </c>
      <c r="F854" s="5" t="s">
        <v>13</v>
      </c>
      <c r="G854" s="15" t="s">
        <v>1774</v>
      </c>
    </row>
    <row r="855" spans="1:7" ht="55.2" x14ac:dyDescent="0.3">
      <c r="A855" s="6" t="s">
        <v>1168</v>
      </c>
      <c r="B855" s="6" t="s">
        <v>1067</v>
      </c>
      <c r="C855" s="5" t="s">
        <v>1169</v>
      </c>
      <c r="D855" s="6" t="s">
        <v>53</v>
      </c>
      <c r="E855" s="9" t="s">
        <v>1104</v>
      </c>
      <c r="F855" s="5" t="s">
        <v>13</v>
      </c>
      <c r="G855" s="15" t="s">
        <v>1775</v>
      </c>
    </row>
    <row r="856" spans="1:7" ht="28.8" x14ac:dyDescent="0.3">
      <c r="A856" s="6" t="s">
        <v>263</v>
      </c>
      <c r="B856" s="6" t="s">
        <v>1067</v>
      </c>
      <c r="C856" s="5" t="s">
        <v>264</v>
      </c>
      <c r="D856" s="6" t="s">
        <v>53</v>
      </c>
      <c r="E856" s="9" t="s">
        <v>1091</v>
      </c>
      <c r="F856" s="5" t="s">
        <v>13</v>
      </c>
      <c r="G856" s="15" t="s">
        <v>1776</v>
      </c>
    </row>
    <row r="857" spans="1:7" ht="55.2" x14ac:dyDescent="0.3">
      <c r="A857" s="6" t="s">
        <v>1170</v>
      </c>
      <c r="B857" s="6" t="s">
        <v>1067</v>
      </c>
      <c r="C857" s="5" t="s">
        <v>267</v>
      </c>
      <c r="D857" s="6" t="s">
        <v>53</v>
      </c>
      <c r="E857" s="9" t="s">
        <v>1104</v>
      </c>
      <c r="F857" s="5" t="s">
        <v>13</v>
      </c>
      <c r="G857" s="15" t="s">
        <v>1777</v>
      </c>
    </row>
    <row r="858" spans="1:7" ht="55.2" x14ac:dyDescent="0.3">
      <c r="A858" s="6" t="s">
        <v>1171</v>
      </c>
      <c r="B858" s="6" t="s">
        <v>1067</v>
      </c>
      <c r="C858" s="10" t="s">
        <v>257</v>
      </c>
      <c r="D858" s="6" t="s">
        <v>53</v>
      </c>
      <c r="E858" s="9" t="s">
        <v>1104</v>
      </c>
      <c r="F858" s="5" t="s">
        <v>13</v>
      </c>
      <c r="G858" s="15" t="s">
        <v>1778</v>
      </c>
    </row>
    <row r="859" spans="1:7" ht="55.2" x14ac:dyDescent="0.3">
      <c r="A859" s="6" t="s">
        <v>1172</v>
      </c>
      <c r="B859" s="6" t="s">
        <v>1067</v>
      </c>
      <c r="C859" s="10" t="s">
        <v>249</v>
      </c>
      <c r="D859" s="6" t="s">
        <v>53</v>
      </c>
      <c r="E859" s="9" t="s">
        <v>1104</v>
      </c>
      <c r="F859" s="5" t="s">
        <v>13</v>
      </c>
      <c r="G859" s="15" t="s">
        <v>1779</v>
      </c>
    </row>
    <row r="860" spans="1:7" ht="41.4" x14ac:dyDescent="0.3">
      <c r="A860" s="6" t="s">
        <v>1173</v>
      </c>
      <c r="B860" s="6" t="s">
        <v>1067</v>
      </c>
      <c r="C860" s="10" t="s">
        <v>844</v>
      </c>
      <c r="D860" s="6" t="s">
        <v>53</v>
      </c>
      <c r="E860" s="9" t="s">
        <v>1086</v>
      </c>
      <c r="F860" s="5" t="s">
        <v>13</v>
      </c>
      <c r="G860" s="15" t="s">
        <v>1780</v>
      </c>
    </row>
    <row r="861" spans="1:7" ht="41.4" x14ac:dyDescent="0.3">
      <c r="A861" s="6" t="s">
        <v>1174</v>
      </c>
      <c r="B861" s="6" t="s">
        <v>1067</v>
      </c>
      <c r="C861" s="10" t="s">
        <v>1175</v>
      </c>
      <c r="D861" s="6" t="s">
        <v>53</v>
      </c>
      <c r="E861" s="9" t="s">
        <v>1086</v>
      </c>
      <c r="F861" s="5" t="s">
        <v>13</v>
      </c>
      <c r="G861" s="15" t="s">
        <v>1781</v>
      </c>
    </row>
    <row r="862" spans="1:7" ht="55.2" x14ac:dyDescent="0.3">
      <c r="A862" s="6" t="s">
        <v>1176</v>
      </c>
      <c r="B862" s="6" t="s">
        <v>1067</v>
      </c>
      <c r="C862" s="10" t="s">
        <v>1177</v>
      </c>
      <c r="D862" s="6" t="s">
        <v>53</v>
      </c>
      <c r="E862" s="9" t="s">
        <v>1104</v>
      </c>
      <c r="F862" s="5" t="s">
        <v>13</v>
      </c>
      <c r="G862" s="15" t="s">
        <v>1782</v>
      </c>
    </row>
    <row r="863" spans="1:7" ht="41.4" x14ac:dyDescent="0.3">
      <c r="A863" s="6" t="s">
        <v>1178</v>
      </c>
      <c r="B863" s="6" t="s">
        <v>1067</v>
      </c>
      <c r="C863" s="10" t="s">
        <v>1179</v>
      </c>
      <c r="D863" s="6" t="s">
        <v>53</v>
      </c>
      <c r="E863" s="9" t="s">
        <v>1086</v>
      </c>
      <c r="F863" s="5" t="s">
        <v>13</v>
      </c>
      <c r="G863" s="15" t="s">
        <v>1783</v>
      </c>
    </row>
    <row r="864" spans="1:7" ht="41.4" x14ac:dyDescent="0.3">
      <c r="A864" s="6" t="s">
        <v>1180</v>
      </c>
      <c r="B864" s="6" t="s">
        <v>1067</v>
      </c>
      <c r="C864" s="10" t="s">
        <v>1181</v>
      </c>
      <c r="D864" s="6" t="s">
        <v>53</v>
      </c>
      <c r="E864" s="9" t="s">
        <v>1086</v>
      </c>
      <c r="F864" s="5" t="s">
        <v>13</v>
      </c>
      <c r="G864" s="15" t="s">
        <v>1784</v>
      </c>
    </row>
    <row r="865" spans="1:7" ht="55.2" x14ac:dyDescent="0.3">
      <c r="A865" s="6" t="s">
        <v>1182</v>
      </c>
      <c r="B865" s="6" t="s">
        <v>1067</v>
      </c>
      <c r="C865" s="10" t="s">
        <v>1183</v>
      </c>
      <c r="D865" s="6" t="s">
        <v>53</v>
      </c>
      <c r="E865" s="9" t="s">
        <v>1104</v>
      </c>
      <c r="F865" s="5" t="s">
        <v>13</v>
      </c>
      <c r="G865" s="15" t="s">
        <v>1785</v>
      </c>
    </row>
    <row r="866" spans="1:7" ht="55.2" x14ac:dyDescent="0.3">
      <c r="A866" s="6" t="s">
        <v>1184</v>
      </c>
      <c r="B866" s="6" t="s">
        <v>1067</v>
      </c>
      <c r="C866" s="5" t="s">
        <v>791</v>
      </c>
      <c r="D866" s="6" t="s">
        <v>53</v>
      </c>
      <c r="E866" s="9" t="s">
        <v>1104</v>
      </c>
      <c r="F866" s="5" t="s">
        <v>13</v>
      </c>
      <c r="G866" s="15" t="s">
        <v>1786</v>
      </c>
    </row>
    <row r="867" spans="1:7" ht="28.8" x14ac:dyDescent="0.3">
      <c r="A867" s="6" t="s">
        <v>1184</v>
      </c>
      <c r="B867" s="6" t="s">
        <v>1067</v>
      </c>
      <c r="C867" s="5" t="s">
        <v>791</v>
      </c>
      <c r="D867" s="6" t="s">
        <v>53</v>
      </c>
      <c r="E867" s="9" t="s">
        <v>1090</v>
      </c>
      <c r="F867" s="5" t="s">
        <v>13</v>
      </c>
      <c r="G867" s="15" t="s">
        <v>1787</v>
      </c>
    </row>
    <row r="868" spans="1:7" ht="41.4" x14ac:dyDescent="0.3">
      <c r="A868" s="6" t="s">
        <v>1184</v>
      </c>
      <c r="B868" s="6" t="s">
        <v>1067</v>
      </c>
      <c r="C868" s="5" t="s">
        <v>791</v>
      </c>
      <c r="D868" s="6" t="s">
        <v>53</v>
      </c>
      <c r="E868" s="9" t="s">
        <v>1094</v>
      </c>
      <c r="F868" s="5" t="s">
        <v>13</v>
      </c>
      <c r="G868" s="15" t="s">
        <v>1788</v>
      </c>
    </row>
    <row r="869" spans="1:7" ht="28.8" x14ac:dyDescent="0.3">
      <c r="A869" s="6" t="s">
        <v>1184</v>
      </c>
      <c r="B869" s="6" t="s">
        <v>1067</v>
      </c>
      <c r="C869" s="5" t="s">
        <v>791</v>
      </c>
      <c r="D869" s="6" t="s">
        <v>53</v>
      </c>
      <c r="E869" s="9" t="s">
        <v>1091</v>
      </c>
      <c r="F869" s="5" t="s">
        <v>13</v>
      </c>
      <c r="G869" s="15" t="s">
        <v>1789</v>
      </c>
    </row>
    <row r="870" spans="1:7" ht="55.2" x14ac:dyDescent="0.3">
      <c r="A870" s="6" t="s">
        <v>1185</v>
      </c>
      <c r="B870" s="6" t="s">
        <v>1067</v>
      </c>
      <c r="C870" s="5" t="s">
        <v>848</v>
      </c>
      <c r="D870" s="6" t="s">
        <v>53</v>
      </c>
      <c r="E870" s="9" t="s">
        <v>1104</v>
      </c>
      <c r="F870" s="5" t="s">
        <v>13</v>
      </c>
      <c r="G870" s="15" t="s">
        <v>1790</v>
      </c>
    </row>
    <row r="871" spans="1:7" ht="55.2" x14ac:dyDescent="0.3">
      <c r="A871" s="6" t="s">
        <v>1186</v>
      </c>
      <c r="B871" s="6" t="s">
        <v>1067</v>
      </c>
      <c r="C871" s="5" t="s">
        <v>1187</v>
      </c>
      <c r="D871" s="6" t="s">
        <v>53</v>
      </c>
      <c r="E871" s="9" t="s">
        <v>1104</v>
      </c>
      <c r="F871" s="5" t="s">
        <v>13</v>
      </c>
      <c r="G871" s="15" t="s">
        <v>1791</v>
      </c>
    </row>
    <row r="872" spans="1:7" ht="41.4" x14ac:dyDescent="0.3">
      <c r="A872" s="6" t="s">
        <v>1188</v>
      </c>
      <c r="B872" s="6" t="s">
        <v>1067</v>
      </c>
      <c r="C872" s="5" t="s">
        <v>807</v>
      </c>
      <c r="D872" s="6" t="s">
        <v>53</v>
      </c>
      <c r="E872" s="9" t="s">
        <v>1189</v>
      </c>
      <c r="F872" s="5" t="s">
        <v>13</v>
      </c>
      <c r="G872" s="15" t="s">
        <v>1792</v>
      </c>
    </row>
    <row r="873" spans="1:7" ht="41.4" x14ac:dyDescent="0.3">
      <c r="A873" s="6" t="s">
        <v>1190</v>
      </c>
      <c r="B873" s="6" t="s">
        <v>1067</v>
      </c>
      <c r="C873" s="5" t="s">
        <v>805</v>
      </c>
      <c r="D873" s="6" t="s">
        <v>53</v>
      </c>
      <c r="E873" s="9" t="s">
        <v>1189</v>
      </c>
      <c r="F873" s="5" t="s">
        <v>13</v>
      </c>
      <c r="G873" s="15" t="s">
        <v>1793</v>
      </c>
    </row>
    <row r="874" spans="1:7" ht="41.4" x14ac:dyDescent="0.3">
      <c r="A874" s="6" t="s">
        <v>278</v>
      </c>
      <c r="B874" s="6" t="s">
        <v>1067</v>
      </c>
      <c r="C874" s="5" t="s">
        <v>279</v>
      </c>
      <c r="D874" s="6" t="s">
        <v>53</v>
      </c>
      <c r="E874" s="9" t="s">
        <v>1189</v>
      </c>
      <c r="F874" s="5" t="s">
        <v>13</v>
      </c>
      <c r="G874" s="15" t="s">
        <v>1770</v>
      </c>
    </row>
    <row r="875" spans="1:7" ht="28.8" x14ac:dyDescent="0.3">
      <c r="A875" s="6" t="s">
        <v>1191</v>
      </c>
      <c r="B875" s="6" t="s">
        <v>1067</v>
      </c>
      <c r="C875" s="5" t="s">
        <v>274</v>
      </c>
      <c r="D875" s="6" t="s">
        <v>53</v>
      </c>
      <c r="E875" s="9" t="s">
        <v>1091</v>
      </c>
      <c r="F875" s="5" t="s">
        <v>13</v>
      </c>
      <c r="G875" s="15" t="s">
        <v>1770</v>
      </c>
    </row>
    <row r="876" spans="1:7" ht="27.6" x14ac:dyDescent="0.3">
      <c r="A876" s="6" t="s">
        <v>1192</v>
      </c>
      <c r="B876" s="6" t="s">
        <v>1067</v>
      </c>
      <c r="C876" s="5" t="s">
        <v>1193</v>
      </c>
      <c r="D876" s="6" t="s">
        <v>53</v>
      </c>
      <c r="E876" s="9" t="s">
        <v>1091</v>
      </c>
      <c r="F876" s="5" t="s">
        <v>13</v>
      </c>
      <c r="G876" s="5" t="s">
        <v>14</v>
      </c>
    </row>
    <row r="877" spans="1:7" ht="27.6" x14ac:dyDescent="0.3">
      <c r="A877" s="6" t="s">
        <v>1194</v>
      </c>
      <c r="B877" s="6" t="s">
        <v>1067</v>
      </c>
      <c r="C877" s="5" t="s">
        <v>276</v>
      </c>
      <c r="D877" s="6" t="s">
        <v>53</v>
      </c>
      <c r="E877" s="9" t="s">
        <v>1091</v>
      </c>
      <c r="F877" s="5" t="s">
        <v>13</v>
      </c>
      <c r="G877" s="5" t="s">
        <v>14</v>
      </c>
    </row>
    <row r="878" spans="1:7" ht="41.4" x14ac:dyDescent="0.3">
      <c r="A878" s="6" t="s">
        <v>1195</v>
      </c>
      <c r="B878" s="6" t="s">
        <v>1067</v>
      </c>
      <c r="C878" s="5" t="s">
        <v>820</v>
      </c>
      <c r="D878" s="6" t="s">
        <v>53</v>
      </c>
      <c r="E878" s="9" t="s">
        <v>1189</v>
      </c>
      <c r="F878" s="5" t="s">
        <v>13</v>
      </c>
      <c r="G878" s="5" t="s">
        <v>14</v>
      </c>
    </row>
    <row r="879" spans="1:7" ht="27.6" x14ac:dyDescent="0.3">
      <c r="A879" s="6" t="s">
        <v>1196</v>
      </c>
      <c r="B879" s="6" t="s">
        <v>1067</v>
      </c>
      <c r="C879" s="5" t="s">
        <v>282</v>
      </c>
      <c r="D879" s="6" t="s">
        <v>53</v>
      </c>
      <c r="E879" s="9" t="s">
        <v>1091</v>
      </c>
      <c r="F879" s="5" t="s">
        <v>13</v>
      </c>
      <c r="G879" s="5" t="s">
        <v>14</v>
      </c>
    </row>
    <row r="880" spans="1:7" ht="55.2" x14ac:dyDescent="0.3">
      <c r="A880" s="6" t="s">
        <v>1197</v>
      </c>
      <c r="B880" s="6" t="s">
        <v>1067</v>
      </c>
      <c r="C880" s="5" t="s">
        <v>812</v>
      </c>
      <c r="D880" s="6" t="s">
        <v>53</v>
      </c>
      <c r="E880" s="9" t="s">
        <v>1104</v>
      </c>
      <c r="F880" s="5" t="s">
        <v>13</v>
      </c>
      <c r="G880" s="15" t="s">
        <v>1794</v>
      </c>
    </row>
    <row r="881" spans="1:7" ht="41.4" x14ac:dyDescent="0.3">
      <c r="A881" s="6" t="s">
        <v>1198</v>
      </c>
      <c r="B881" s="6" t="s">
        <v>1067</v>
      </c>
      <c r="C881" s="5" t="s">
        <v>814</v>
      </c>
      <c r="D881" s="6" t="s">
        <v>53</v>
      </c>
      <c r="E881" s="9" t="s">
        <v>1189</v>
      </c>
      <c r="F881" s="5" t="s">
        <v>13</v>
      </c>
      <c r="G881" s="15" t="s">
        <v>1795</v>
      </c>
    </row>
    <row r="882" spans="1:7" ht="41.4" x14ac:dyDescent="0.3">
      <c r="A882" s="6" t="s">
        <v>1199</v>
      </c>
      <c r="B882" s="6" t="s">
        <v>1067</v>
      </c>
      <c r="C882" s="5" t="s">
        <v>820</v>
      </c>
      <c r="D882" s="6" t="s">
        <v>53</v>
      </c>
      <c r="E882" s="9" t="s">
        <v>1094</v>
      </c>
      <c r="F882" s="5" t="s">
        <v>13</v>
      </c>
      <c r="G882" s="15" t="s">
        <v>1796</v>
      </c>
    </row>
    <row r="883" spans="1:7" ht="41.4" x14ac:dyDescent="0.3">
      <c r="A883" s="6" t="s">
        <v>1199</v>
      </c>
      <c r="B883" s="6" t="s">
        <v>1067</v>
      </c>
      <c r="C883" s="5" t="s">
        <v>820</v>
      </c>
      <c r="D883" s="6" t="s">
        <v>53</v>
      </c>
      <c r="E883" s="9" t="s">
        <v>1086</v>
      </c>
      <c r="F883" s="5" t="s">
        <v>13</v>
      </c>
      <c r="G883" s="15" t="s">
        <v>1797</v>
      </c>
    </row>
    <row r="884" spans="1:7" ht="28.8" x14ac:dyDescent="0.3">
      <c r="A884" s="6" t="s">
        <v>1199</v>
      </c>
      <c r="B884" s="6" t="s">
        <v>1067</v>
      </c>
      <c r="C884" s="5" t="s">
        <v>820</v>
      </c>
      <c r="D884" s="6" t="s">
        <v>53</v>
      </c>
      <c r="E884" s="9" t="s">
        <v>1091</v>
      </c>
      <c r="F884" s="5" t="s">
        <v>13</v>
      </c>
      <c r="G884" s="15" t="s">
        <v>1798</v>
      </c>
    </row>
    <row r="885" spans="1:7" ht="55.2" x14ac:dyDescent="0.3">
      <c r="A885" s="6" t="s">
        <v>1200</v>
      </c>
      <c r="B885" s="6" t="s">
        <v>1067</v>
      </c>
      <c r="C885" s="5" t="s">
        <v>810</v>
      </c>
      <c r="D885" s="6" t="s">
        <v>53</v>
      </c>
      <c r="E885" s="9" t="s">
        <v>1201</v>
      </c>
      <c r="F885" s="5" t="s">
        <v>13</v>
      </c>
      <c r="G885" s="15" t="s">
        <v>1799</v>
      </c>
    </row>
    <row r="886" spans="1:7" ht="55.2" x14ac:dyDescent="0.3">
      <c r="A886" s="6" t="s">
        <v>1202</v>
      </c>
      <c r="B886" s="6" t="s">
        <v>1067</v>
      </c>
      <c r="C886" s="5" t="s">
        <v>1203</v>
      </c>
      <c r="D886" s="6" t="s">
        <v>53</v>
      </c>
      <c r="E886" s="9" t="s">
        <v>1201</v>
      </c>
      <c r="F886" s="5" t="s">
        <v>13</v>
      </c>
      <c r="G886" s="15" t="s">
        <v>1800</v>
      </c>
    </row>
    <row r="887" spans="1:7" ht="41.4" x14ac:dyDescent="0.3">
      <c r="A887" s="6" t="s">
        <v>1204</v>
      </c>
      <c r="B887" s="6" t="s">
        <v>1067</v>
      </c>
      <c r="C887" s="5" t="s">
        <v>1205</v>
      </c>
      <c r="D887" s="6" t="s">
        <v>53</v>
      </c>
      <c r="E887" s="9" t="s">
        <v>1086</v>
      </c>
      <c r="F887" s="5" t="s">
        <v>13</v>
      </c>
      <c r="G887" s="5" t="s">
        <v>14</v>
      </c>
    </row>
    <row r="888" spans="1:7" ht="28.8" x14ac:dyDescent="0.3">
      <c r="A888" s="6" t="s">
        <v>1206</v>
      </c>
      <c r="B888" s="6" t="s">
        <v>1067</v>
      </c>
      <c r="C888" s="5" t="s">
        <v>1207</v>
      </c>
      <c r="D888" s="6" t="s">
        <v>53</v>
      </c>
      <c r="E888" s="9" t="s">
        <v>1091</v>
      </c>
      <c r="F888" s="5" t="s">
        <v>13</v>
      </c>
      <c r="G888" s="15" t="s">
        <v>1801</v>
      </c>
    </row>
    <row r="889" spans="1:7" ht="41.4" x14ac:dyDescent="0.3">
      <c r="A889" s="6" t="s">
        <v>1206</v>
      </c>
      <c r="B889" s="6" t="s">
        <v>1067</v>
      </c>
      <c r="C889" s="5" t="s">
        <v>1207</v>
      </c>
      <c r="D889" s="6" t="s">
        <v>53</v>
      </c>
      <c r="E889" s="9" t="s">
        <v>1189</v>
      </c>
      <c r="F889" s="5" t="s">
        <v>13</v>
      </c>
      <c r="G889" s="15" t="s">
        <v>1802</v>
      </c>
    </row>
    <row r="890" spans="1:7" ht="28.8" x14ac:dyDescent="0.3">
      <c r="A890" s="6" t="s">
        <v>1206</v>
      </c>
      <c r="B890" s="6" t="s">
        <v>1067</v>
      </c>
      <c r="C890" s="5" t="s">
        <v>1207</v>
      </c>
      <c r="D890" s="6" t="s">
        <v>53</v>
      </c>
      <c r="E890" s="9" t="s">
        <v>1208</v>
      </c>
      <c r="F890" s="5" t="s">
        <v>13</v>
      </c>
      <c r="G890" s="15" t="s">
        <v>1803</v>
      </c>
    </row>
    <row r="891" spans="1:7" ht="28.8" x14ac:dyDescent="0.3">
      <c r="A891" s="5" t="s">
        <v>301</v>
      </c>
      <c r="B891" s="5" t="s">
        <v>1025</v>
      </c>
      <c r="C891" s="11" t="s">
        <v>1209</v>
      </c>
      <c r="D891" s="11" t="s">
        <v>97</v>
      </c>
      <c r="E891" s="11" t="s">
        <v>1210</v>
      </c>
      <c r="F891" s="11">
        <v>5000</v>
      </c>
      <c r="G891" s="15" t="s">
        <v>1804</v>
      </c>
    </row>
    <row r="892" spans="1:7" ht="41.4" x14ac:dyDescent="0.3">
      <c r="A892" s="5" t="s">
        <v>305</v>
      </c>
      <c r="B892" s="5" t="s">
        <v>1025</v>
      </c>
      <c r="C892" s="11" t="s">
        <v>306</v>
      </c>
      <c r="D892" s="11" t="s">
        <v>53</v>
      </c>
      <c r="E892" s="10" t="s">
        <v>1211</v>
      </c>
      <c r="F892" s="11" t="s">
        <v>13</v>
      </c>
      <c r="G892" s="5" t="s">
        <v>14</v>
      </c>
    </row>
    <row r="893" spans="1:7" ht="27.6" x14ac:dyDescent="0.3">
      <c r="A893" s="5" t="s">
        <v>308</v>
      </c>
      <c r="B893" s="5" t="s">
        <v>1025</v>
      </c>
      <c r="C893" s="11" t="s">
        <v>309</v>
      </c>
      <c r="D893" s="11" t="s">
        <v>53</v>
      </c>
      <c r="E893" s="11" t="s">
        <v>1212</v>
      </c>
      <c r="F893" s="11" t="s">
        <v>13</v>
      </c>
      <c r="G893" s="5" t="s">
        <v>14</v>
      </c>
    </row>
    <row r="894" spans="1:7" ht="27.6" x14ac:dyDescent="0.3">
      <c r="A894" s="5" t="s">
        <v>311</v>
      </c>
      <c r="B894" s="5" t="s">
        <v>1025</v>
      </c>
      <c r="C894" s="11" t="s">
        <v>312</v>
      </c>
      <c r="D894" s="11" t="s">
        <v>97</v>
      </c>
      <c r="E894" s="11" t="s">
        <v>1210</v>
      </c>
      <c r="F894" s="11">
        <v>5000</v>
      </c>
      <c r="G894" s="5" t="s">
        <v>14</v>
      </c>
    </row>
    <row r="895" spans="1:7" ht="27.6" x14ac:dyDescent="0.3">
      <c r="A895" s="5" t="s">
        <v>877</v>
      </c>
      <c r="B895" s="5" t="s">
        <v>1025</v>
      </c>
      <c r="C895" s="11" t="s">
        <v>878</v>
      </c>
      <c r="D895" s="11" t="s">
        <v>53</v>
      </c>
      <c r="E895" s="11" t="s">
        <v>1210</v>
      </c>
      <c r="F895" s="11">
        <v>5000</v>
      </c>
      <c r="G895" s="5" t="s">
        <v>14</v>
      </c>
    </row>
    <row r="896" spans="1:7" ht="27.6" x14ac:dyDescent="0.3">
      <c r="A896" s="5" t="s">
        <v>321</v>
      </c>
      <c r="B896" s="5" t="s">
        <v>1025</v>
      </c>
      <c r="C896" s="11" t="s">
        <v>322</v>
      </c>
      <c r="D896" s="11" t="s">
        <v>97</v>
      </c>
      <c r="E896" s="11" t="s">
        <v>1213</v>
      </c>
      <c r="F896" s="11" t="s">
        <v>13</v>
      </c>
      <c r="G896" s="5" t="s">
        <v>14</v>
      </c>
    </row>
    <row r="897" spans="1:7" ht="41.4" x14ac:dyDescent="0.3">
      <c r="A897" s="5" t="s">
        <v>882</v>
      </c>
      <c r="B897" s="5" t="s">
        <v>1025</v>
      </c>
      <c r="C897" s="11" t="s">
        <v>1214</v>
      </c>
      <c r="D897" s="11" t="s">
        <v>53</v>
      </c>
      <c r="E897" s="10" t="s">
        <v>1215</v>
      </c>
      <c r="F897" s="11" t="s">
        <v>13</v>
      </c>
      <c r="G897" s="5" t="s">
        <v>14</v>
      </c>
    </row>
    <row r="898" spans="1:7" ht="41.4" x14ac:dyDescent="0.3">
      <c r="A898" s="9" t="s">
        <v>1216</v>
      </c>
      <c r="B898" s="5" t="s">
        <v>1025</v>
      </c>
      <c r="C898" s="9" t="s">
        <v>1217</v>
      </c>
      <c r="D898" s="10" t="s">
        <v>336</v>
      </c>
      <c r="E898" s="12" t="s">
        <v>1218</v>
      </c>
      <c r="F898" s="11" t="s">
        <v>13</v>
      </c>
      <c r="G898" s="5" t="s">
        <v>14</v>
      </c>
    </row>
    <row r="899" spans="1:7" ht="27.6" x14ac:dyDescent="0.3">
      <c r="A899" s="9" t="s">
        <v>1219</v>
      </c>
      <c r="B899" s="5" t="s">
        <v>1025</v>
      </c>
      <c r="C899" s="6" t="s">
        <v>1220</v>
      </c>
      <c r="D899" s="10" t="s">
        <v>53</v>
      </c>
      <c r="E899" s="10" t="s">
        <v>1221</v>
      </c>
      <c r="F899" s="11" t="s">
        <v>13</v>
      </c>
      <c r="G899" s="5" t="s">
        <v>14</v>
      </c>
    </row>
    <row r="900" spans="1:7" ht="27.6" x14ac:dyDescent="0.3">
      <c r="A900" s="5" t="s">
        <v>331</v>
      </c>
      <c r="B900" s="5" t="s">
        <v>1025</v>
      </c>
      <c r="C900" s="11" t="s">
        <v>332</v>
      </c>
      <c r="D900" s="11" t="s">
        <v>53</v>
      </c>
      <c r="E900" s="11" t="s">
        <v>1210</v>
      </c>
      <c r="F900" s="11">
        <v>5000</v>
      </c>
      <c r="G900" s="5" t="s">
        <v>14</v>
      </c>
    </row>
    <row r="901" spans="1:7" ht="27.6" x14ac:dyDescent="0.3">
      <c r="A901" s="5" t="s">
        <v>334</v>
      </c>
      <c r="B901" s="5" t="s">
        <v>1025</v>
      </c>
      <c r="C901" s="11" t="s">
        <v>335</v>
      </c>
      <c r="D901" s="11" t="s">
        <v>53</v>
      </c>
      <c r="E901" s="11" t="s">
        <v>1210</v>
      </c>
      <c r="F901" s="11">
        <v>5000</v>
      </c>
      <c r="G901" s="5" t="s">
        <v>14</v>
      </c>
    </row>
    <row r="902" spans="1:7" ht="41.4" x14ac:dyDescent="0.3">
      <c r="A902" s="5" t="s">
        <v>865</v>
      </c>
      <c r="B902" s="5" t="s">
        <v>1025</v>
      </c>
      <c r="C902" s="5" t="s">
        <v>1222</v>
      </c>
      <c r="D902" s="11" t="s">
        <v>53</v>
      </c>
      <c r="E902" s="12" t="s">
        <v>1223</v>
      </c>
      <c r="F902" s="11" t="s">
        <v>13</v>
      </c>
      <c r="G902" s="5" t="s">
        <v>14</v>
      </c>
    </row>
    <row r="903" spans="1:7" ht="27.6" x14ac:dyDescent="0.3">
      <c r="A903" s="5" t="s">
        <v>345</v>
      </c>
      <c r="B903" s="5" t="s">
        <v>1025</v>
      </c>
      <c r="C903" s="11" t="s">
        <v>346</v>
      </c>
      <c r="D903" s="11" t="s">
        <v>53</v>
      </c>
      <c r="E903" s="11" t="s">
        <v>1224</v>
      </c>
      <c r="F903" s="11" t="s">
        <v>13</v>
      </c>
      <c r="G903" s="5" t="s">
        <v>14</v>
      </c>
    </row>
    <row r="904" spans="1:7" ht="41.4" x14ac:dyDescent="0.3">
      <c r="A904" s="5" t="s">
        <v>350</v>
      </c>
      <c r="B904" s="5" t="s">
        <v>1025</v>
      </c>
      <c r="C904" s="11" t="s">
        <v>351</v>
      </c>
      <c r="D904" s="11" t="s">
        <v>53</v>
      </c>
      <c r="E904" s="12" t="s">
        <v>1225</v>
      </c>
      <c r="F904" s="11" t="s">
        <v>13</v>
      </c>
      <c r="G904" s="5" t="s">
        <v>14</v>
      </c>
    </row>
    <row r="905" spans="1:7" ht="41.4" x14ac:dyDescent="0.3">
      <c r="A905" s="5" t="s">
        <v>1226</v>
      </c>
      <c r="B905" s="5" t="s">
        <v>1025</v>
      </c>
      <c r="C905" s="10" t="s">
        <v>1227</v>
      </c>
      <c r="D905" s="10" t="s">
        <v>336</v>
      </c>
      <c r="E905" s="12" t="s">
        <v>916</v>
      </c>
      <c r="F905" s="11" t="s">
        <v>13</v>
      </c>
      <c r="G905" s="5" t="s">
        <v>14</v>
      </c>
    </row>
    <row r="906" spans="1:7" ht="41.4" x14ac:dyDescent="0.3">
      <c r="A906" s="11" t="s">
        <v>356</v>
      </c>
      <c r="B906" s="12" t="s">
        <v>1025</v>
      </c>
      <c r="C906" s="11" t="s">
        <v>357</v>
      </c>
      <c r="D906" s="11" t="s">
        <v>11</v>
      </c>
      <c r="E906" s="11" t="s">
        <v>1228</v>
      </c>
      <c r="F906" s="11">
        <v>5000</v>
      </c>
      <c r="G906" s="5" t="s">
        <v>14</v>
      </c>
    </row>
    <row r="907" spans="1:7" x14ac:dyDescent="0.3">
      <c r="A907" s="9" t="s">
        <v>1229</v>
      </c>
      <c r="B907" s="5" t="s">
        <v>1025</v>
      </c>
      <c r="C907" s="9" t="s">
        <v>135</v>
      </c>
      <c r="D907" s="10" t="s">
        <v>11</v>
      </c>
      <c r="E907" s="5" t="s">
        <v>1210</v>
      </c>
      <c r="F907" s="5">
        <v>5000</v>
      </c>
      <c r="G907" s="5" t="s">
        <v>14</v>
      </c>
    </row>
    <row r="908" spans="1:7" ht="27.6" x14ac:dyDescent="0.3">
      <c r="A908" s="5" t="s">
        <v>360</v>
      </c>
      <c r="B908" s="5" t="s">
        <v>1025</v>
      </c>
      <c r="C908" s="11" t="s">
        <v>1230</v>
      </c>
      <c r="D908" s="11" t="s">
        <v>11</v>
      </c>
      <c r="E908" s="11" t="s">
        <v>1213</v>
      </c>
      <c r="F908" s="11" t="s">
        <v>13</v>
      </c>
      <c r="G908" s="5" t="s">
        <v>14</v>
      </c>
    </row>
    <row r="909" spans="1:7" ht="27.6" x14ac:dyDescent="0.3">
      <c r="A909" s="5" t="s">
        <v>371</v>
      </c>
      <c r="B909" s="5" t="s">
        <v>1025</v>
      </c>
      <c r="C909" s="5" t="s">
        <v>372</v>
      </c>
      <c r="D909" s="5" t="s">
        <v>97</v>
      </c>
      <c r="E909" s="5" t="s">
        <v>1231</v>
      </c>
      <c r="F909" s="11" t="s">
        <v>13</v>
      </c>
      <c r="G909" s="5" t="s">
        <v>14</v>
      </c>
    </row>
    <row r="910" spans="1:7" ht="27.6" x14ac:dyDescent="0.3">
      <c r="A910" s="5" t="s">
        <v>918</v>
      </c>
      <c r="B910" s="5" t="s">
        <v>1025</v>
      </c>
      <c r="C910" s="5" t="s">
        <v>919</v>
      </c>
      <c r="D910" s="11" t="s">
        <v>53</v>
      </c>
      <c r="E910" s="5" t="s">
        <v>1232</v>
      </c>
      <c r="F910" s="11" t="s">
        <v>13</v>
      </c>
      <c r="G910" s="5" t="s">
        <v>14</v>
      </c>
    </row>
    <row r="911" spans="1:7" ht="28.8" x14ac:dyDescent="0.3">
      <c r="A911" s="10" t="s">
        <v>921</v>
      </c>
      <c r="B911" s="10" t="s">
        <v>1025</v>
      </c>
      <c r="C911" s="10" t="s">
        <v>922</v>
      </c>
      <c r="D911" s="10" t="s">
        <v>11</v>
      </c>
      <c r="E911" s="10" t="s">
        <v>1233</v>
      </c>
      <c r="F911" s="10" t="s">
        <v>13</v>
      </c>
      <c r="G911" s="15" t="s">
        <v>1805</v>
      </c>
    </row>
    <row r="912" spans="1:7" ht="28.8" x14ac:dyDescent="0.3">
      <c r="A912" s="10" t="s">
        <v>921</v>
      </c>
      <c r="B912" s="10" t="s">
        <v>1025</v>
      </c>
      <c r="C912" s="10" t="s">
        <v>922</v>
      </c>
      <c r="D912" s="10" t="s">
        <v>11</v>
      </c>
      <c r="E912" s="10" t="s">
        <v>1234</v>
      </c>
      <c r="F912" s="10" t="s">
        <v>13</v>
      </c>
      <c r="G912" s="15" t="s">
        <v>1806</v>
      </c>
    </row>
    <row r="913" spans="1:7" ht="28.8" x14ac:dyDescent="0.3">
      <c r="A913" s="10" t="s">
        <v>921</v>
      </c>
      <c r="B913" s="10" t="s">
        <v>1025</v>
      </c>
      <c r="C913" s="10" t="s">
        <v>922</v>
      </c>
      <c r="D913" s="10" t="s">
        <v>11</v>
      </c>
      <c r="E913" s="10" t="s">
        <v>1235</v>
      </c>
      <c r="F913" s="10" t="s">
        <v>13</v>
      </c>
      <c r="G913" s="15" t="s">
        <v>1807</v>
      </c>
    </row>
    <row r="914" spans="1:7" ht="28.8" x14ac:dyDescent="0.3">
      <c r="A914" s="10" t="s">
        <v>921</v>
      </c>
      <c r="B914" s="10" t="s">
        <v>1025</v>
      </c>
      <c r="C914" s="10" t="s">
        <v>922</v>
      </c>
      <c r="D914" s="10" t="s">
        <v>11</v>
      </c>
      <c r="E914" s="10" t="s">
        <v>1236</v>
      </c>
      <c r="F914" s="10" t="s">
        <v>13</v>
      </c>
      <c r="G914" s="15" t="s">
        <v>1808</v>
      </c>
    </row>
    <row r="915" spans="1:7" ht="55.2" x14ac:dyDescent="0.3">
      <c r="A915" s="10" t="s">
        <v>921</v>
      </c>
      <c r="B915" s="10" t="s">
        <v>1025</v>
      </c>
      <c r="C915" s="10" t="s">
        <v>922</v>
      </c>
      <c r="D915" s="10" t="s">
        <v>11</v>
      </c>
      <c r="E915" s="10" t="s">
        <v>1237</v>
      </c>
      <c r="F915" s="10" t="s">
        <v>13</v>
      </c>
      <c r="G915" s="15" t="s">
        <v>1809</v>
      </c>
    </row>
    <row r="916" spans="1:7" ht="55.2" x14ac:dyDescent="0.3">
      <c r="A916" s="10" t="s">
        <v>921</v>
      </c>
      <c r="B916" s="10" t="s">
        <v>1025</v>
      </c>
      <c r="C916" s="10" t="s">
        <v>922</v>
      </c>
      <c r="D916" s="10" t="s">
        <v>11</v>
      </c>
      <c r="E916" s="10" t="s">
        <v>1238</v>
      </c>
      <c r="F916" s="10" t="s">
        <v>13</v>
      </c>
      <c r="G916" s="15" t="s">
        <v>1810</v>
      </c>
    </row>
    <row r="917" spans="1:7" ht="55.2" x14ac:dyDescent="0.3">
      <c r="A917" s="10" t="s">
        <v>921</v>
      </c>
      <c r="B917" s="10" t="s">
        <v>1025</v>
      </c>
      <c r="C917" s="10" t="s">
        <v>922</v>
      </c>
      <c r="D917" s="10" t="s">
        <v>11</v>
      </c>
      <c r="E917" s="10" t="s">
        <v>1239</v>
      </c>
      <c r="F917" s="10" t="s">
        <v>13</v>
      </c>
      <c r="G917" s="15" t="s">
        <v>1811</v>
      </c>
    </row>
    <row r="918" spans="1:7" ht="27.6" x14ac:dyDescent="0.3">
      <c r="A918" s="9" t="s">
        <v>926</v>
      </c>
      <c r="B918" s="9" t="s">
        <v>1025</v>
      </c>
      <c r="C918" s="10" t="s">
        <v>10</v>
      </c>
      <c r="D918" s="10" t="s">
        <v>11</v>
      </c>
      <c r="E918" s="10" t="s">
        <v>1240</v>
      </c>
      <c r="F918" s="10" t="s">
        <v>13</v>
      </c>
      <c r="G918" s="5" t="s">
        <v>14</v>
      </c>
    </row>
    <row r="919" spans="1:7" ht="27.6" x14ac:dyDescent="0.3">
      <c r="A919" s="9" t="s">
        <v>926</v>
      </c>
      <c r="B919" s="9" t="s">
        <v>1025</v>
      </c>
      <c r="C919" s="10" t="s">
        <v>10</v>
      </c>
      <c r="D919" s="10" t="s">
        <v>11</v>
      </c>
      <c r="E919" s="10" t="s">
        <v>1234</v>
      </c>
      <c r="F919" s="10" t="s">
        <v>13</v>
      </c>
      <c r="G919" s="5" t="s">
        <v>14</v>
      </c>
    </row>
    <row r="920" spans="1:7" ht="55.2" x14ac:dyDescent="0.3">
      <c r="A920" s="9" t="s">
        <v>926</v>
      </c>
      <c r="B920" s="9" t="s">
        <v>1025</v>
      </c>
      <c r="C920" s="10" t="s">
        <v>10</v>
      </c>
      <c r="D920" s="10" t="s">
        <v>11</v>
      </c>
      <c r="E920" s="10" t="s">
        <v>1239</v>
      </c>
      <c r="F920" s="10" t="s">
        <v>13</v>
      </c>
      <c r="G920" s="5" t="s">
        <v>14</v>
      </c>
    </row>
    <row r="921" spans="1:7" ht="28.8" x14ac:dyDescent="0.3">
      <c r="A921" s="10" t="s">
        <v>1241</v>
      </c>
      <c r="B921" s="10" t="s">
        <v>1025</v>
      </c>
      <c r="C921" s="10" t="s">
        <v>385</v>
      </c>
      <c r="D921" s="9" t="s">
        <v>97</v>
      </c>
      <c r="E921" s="10" t="s">
        <v>1242</v>
      </c>
      <c r="F921" s="10">
        <v>1500</v>
      </c>
      <c r="G921" s="15" t="s">
        <v>1812</v>
      </c>
    </row>
    <row r="922" spans="1:7" ht="55.2" x14ac:dyDescent="0.3">
      <c r="A922" s="10" t="s">
        <v>1241</v>
      </c>
      <c r="B922" s="10" t="s">
        <v>1025</v>
      </c>
      <c r="C922" s="10" t="s">
        <v>385</v>
      </c>
      <c r="D922" s="9" t="s">
        <v>97</v>
      </c>
      <c r="E922" s="10" t="s">
        <v>1237</v>
      </c>
      <c r="F922" s="10" t="s">
        <v>13</v>
      </c>
      <c r="G922" s="15" t="s">
        <v>1813</v>
      </c>
    </row>
    <row r="923" spans="1:7" ht="55.2" x14ac:dyDescent="0.3">
      <c r="A923" s="10" t="s">
        <v>1241</v>
      </c>
      <c r="B923" s="10" t="s">
        <v>1025</v>
      </c>
      <c r="C923" s="10" t="s">
        <v>385</v>
      </c>
      <c r="D923" s="9" t="s">
        <v>97</v>
      </c>
      <c r="E923" s="10" t="s">
        <v>1238</v>
      </c>
      <c r="F923" s="10" t="s">
        <v>13</v>
      </c>
      <c r="G923" s="15" t="s">
        <v>1814</v>
      </c>
    </row>
    <row r="924" spans="1:7" ht="55.2" x14ac:dyDescent="0.3">
      <c r="A924" s="10" t="s">
        <v>1241</v>
      </c>
      <c r="B924" s="10" t="s">
        <v>1025</v>
      </c>
      <c r="C924" s="10" t="s">
        <v>385</v>
      </c>
      <c r="D924" s="9" t="s">
        <v>97</v>
      </c>
      <c r="E924" s="10" t="s">
        <v>1243</v>
      </c>
      <c r="F924" s="10" t="s">
        <v>13</v>
      </c>
      <c r="G924" s="15" t="s">
        <v>1814</v>
      </c>
    </row>
    <row r="925" spans="1:7" ht="28.8" x14ac:dyDescent="0.3">
      <c r="A925" s="10" t="s">
        <v>1241</v>
      </c>
      <c r="B925" s="10" t="s">
        <v>1025</v>
      </c>
      <c r="C925" s="10" t="s">
        <v>385</v>
      </c>
      <c r="D925" s="9" t="s">
        <v>97</v>
      </c>
      <c r="E925" s="10" t="s">
        <v>1244</v>
      </c>
      <c r="F925" s="10" t="s">
        <v>13</v>
      </c>
      <c r="G925" s="15" t="s">
        <v>1814</v>
      </c>
    </row>
    <row r="926" spans="1:7" ht="28.8" x14ac:dyDescent="0.3">
      <c r="A926" s="10" t="s">
        <v>1245</v>
      </c>
      <c r="B926" s="10" t="s">
        <v>1025</v>
      </c>
      <c r="C926" s="10" t="s">
        <v>379</v>
      </c>
      <c r="D926" s="9" t="s">
        <v>97</v>
      </c>
      <c r="E926" s="10" t="s">
        <v>397</v>
      </c>
      <c r="F926" s="10" t="s">
        <v>13</v>
      </c>
      <c r="G926" s="15" t="s">
        <v>1815</v>
      </c>
    </row>
    <row r="927" spans="1:7" ht="55.2" x14ac:dyDescent="0.3">
      <c r="A927" s="10" t="s">
        <v>1245</v>
      </c>
      <c r="B927" s="10" t="s">
        <v>1025</v>
      </c>
      <c r="C927" s="10" t="s">
        <v>379</v>
      </c>
      <c r="D927" s="9" t="s">
        <v>97</v>
      </c>
      <c r="E927" s="10" t="s">
        <v>1237</v>
      </c>
      <c r="F927" s="10" t="s">
        <v>13</v>
      </c>
      <c r="G927" s="15" t="s">
        <v>1816</v>
      </c>
    </row>
    <row r="928" spans="1:7" ht="55.2" x14ac:dyDescent="0.3">
      <c r="A928" s="10" t="s">
        <v>1245</v>
      </c>
      <c r="B928" s="10" t="s">
        <v>1025</v>
      </c>
      <c r="C928" s="10" t="s">
        <v>379</v>
      </c>
      <c r="D928" s="9" t="s">
        <v>97</v>
      </c>
      <c r="E928" s="10" t="s">
        <v>1238</v>
      </c>
      <c r="F928" s="10" t="s">
        <v>13</v>
      </c>
      <c r="G928" s="15" t="s">
        <v>1817</v>
      </c>
    </row>
    <row r="929" spans="1:7" ht="55.2" x14ac:dyDescent="0.3">
      <c r="A929" s="10" t="s">
        <v>1245</v>
      </c>
      <c r="B929" s="10" t="s">
        <v>1025</v>
      </c>
      <c r="C929" s="10" t="s">
        <v>379</v>
      </c>
      <c r="D929" s="9" t="s">
        <v>97</v>
      </c>
      <c r="E929" s="10" t="s">
        <v>1243</v>
      </c>
      <c r="F929" s="10" t="s">
        <v>13</v>
      </c>
      <c r="G929" s="15" t="s">
        <v>1817</v>
      </c>
    </row>
    <row r="930" spans="1:7" ht="28.8" x14ac:dyDescent="0.3">
      <c r="A930" s="10" t="s">
        <v>392</v>
      </c>
      <c r="B930" s="10" t="s">
        <v>1025</v>
      </c>
      <c r="C930" s="10" t="s">
        <v>393</v>
      </c>
      <c r="D930" s="10" t="s">
        <v>11</v>
      </c>
      <c r="E930" s="9" t="s">
        <v>1246</v>
      </c>
      <c r="F930" s="13">
        <v>12000</v>
      </c>
      <c r="G930" s="15" t="s">
        <v>1818</v>
      </c>
    </row>
    <row r="931" spans="1:7" ht="28.8" x14ac:dyDescent="0.3">
      <c r="A931" s="10" t="s">
        <v>392</v>
      </c>
      <c r="B931" s="10" t="s">
        <v>1025</v>
      </c>
      <c r="C931" s="10" t="s">
        <v>393</v>
      </c>
      <c r="D931" s="10" t="s">
        <v>11</v>
      </c>
      <c r="E931" s="10" t="s">
        <v>1247</v>
      </c>
      <c r="F931" s="10" t="s">
        <v>13</v>
      </c>
      <c r="G931" s="15" t="s">
        <v>1819</v>
      </c>
    </row>
    <row r="932" spans="1:7" ht="41.4" x14ac:dyDescent="0.3">
      <c r="A932" s="10" t="s">
        <v>1248</v>
      </c>
      <c r="B932" s="10" t="s">
        <v>1025</v>
      </c>
      <c r="C932" s="12" t="s">
        <v>389</v>
      </c>
      <c r="D932" s="10" t="s">
        <v>97</v>
      </c>
      <c r="E932" s="10" t="s">
        <v>1249</v>
      </c>
      <c r="F932" s="10" t="s">
        <v>13</v>
      </c>
      <c r="G932" s="15" t="s">
        <v>1820</v>
      </c>
    </row>
    <row r="933" spans="1:7" ht="55.2" x14ac:dyDescent="0.3">
      <c r="A933" s="10" t="s">
        <v>1248</v>
      </c>
      <c r="B933" s="10" t="s">
        <v>1025</v>
      </c>
      <c r="C933" s="12" t="s">
        <v>389</v>
      </c>
      <c r="D933" s="10" t="s">
        <v>97</v>
      </c>
      <c r="E933" s="10" t="s">
        <v>1239</v>
      </c>
      <c r="F933" s="10" t="s">
        <v>13</v>
      </c>
      <c r="G933" s="15" t="s">
        <v>1821</v>
      </c>
    </row>
    <row r="934" spans="1:7" ht="55.2" x14ac:dyDescent="0.3">
      <c r="A934" s="10" t="s">
        <v>938</v>
      </c>
      <c r="B934" s="10" t="s">
        <v>1025</v>
      </c>
      <c r="C934" s="10" t="s">
        <v>939</v>
      </c>
      <c r="D934" s="10" t="s">
        <v>97</v>
      </c>
      <c r="E934" s="10" t="s">
        <v>1237</v>
      </c>
      <c r="F934" s="10" t="s">
        <v>13</v>
      </c>
      <c r="G934" s="15" t="s">
        <v>1822</v>
      </c>
    </row>
    <row r="935" spans="1:7" ht="55.2" x14ac:dyDescent="0.3">
      <c r="A935" s="10" t="s">
        <v>938</v>
      </c>
      <c r="B935" s="10" t="s">
        <v>1025</v>
      </c>
      <c r="C935" s="10" t="s">
        <v>939</v>
      </c>
      <c r="D935" s="10" t="s">
        <v>97</v>
      </c>
      <c r="E935" s="10" t="s">
        <v>1238</v>
      </c>
      <c r="F935" s="10" t="s">
        <v>13</v>
      </c>
      <c r="G935" s="15" t="s">
        <v>1823</v>
      </c>
    </row>
    <row r="936" spans="1:7" ht="55.2" x14ac:dyDescent="0.3">
      <c r="A936" s="10" t="s">
        <v>938</v>
      </c>
      <c r="B936" s="10" t="s">
        <v>1025</v>
      </c>
      <c r="C936" s="10" t="s">
        <v>939</v>
      </c>
      <c r="D936" s="10" t="s">
        <v>97</v>
      </c>
      <c r="E936" s="10" t="s">
        <v>1243</v>
      </c>
      <c r="F936" s="10" t="s">
        <v>13</v>
      </c>
      <c r="G936" s="15" t="s">
        <v>1823</v>
      </c>
    </row>
    <row r="937" spans="1:7" ht="55.2" x14ac:dyDescent="0.3">
      <c r="A937" s="10" t="s">
        <v>936</v>
      </c>
      <c r="B937" s="10" t="s">
        <v>1025</v>
      </c>
      <c r="C937" s="10" t="s">
        <v>937</v>
      </c>
      <c r="D937" s="10" t="s">
        <v>97</v>
      </c>
      <c r="E937" s="10" t="s">
        <v>1239</v>
      </c>
      <c r="F937" s="10" t="s">
        <v>13</v>
      </c>
      <c r="G937" s="15" t="s">
        <v>1824</v>
      </c>
    </row>
    <row r="938" spans="1:7" ht="55.2" x14ac:dyDescent="0.3">
      <c r="A938" s="10" t="s">
        <v>936</v>
      </c>
      <c r="B938" s="10" t="s">
        <v>1025</v>
      </c>
      <c r="C938" s="10" t="s">
        <v>937</v>
      </c>
      <c r="D938" s="10" t="s">
        <v>97</v>
      </c>
      <c r="E938" s="10" t="s">
        <v>1237</v>
      </c>
      <c r="F938" s="10" t="s">
        <v>13</v>
      </c>
      <c r="G938" s="15" t="s">
        <v>1825</v>
      </c>
    </row>
    <row r="939" spans="1:7" ht="55.2" x14ac:dyDescent="0.3">
      <c r="A939" s="10" t="s">
        <v>936</v>
      </c>
      <c r="B939" s="10" t="s">
        <v>1025</v>
      </c>
      <c r="C939" s="10" t="s">
        <v>937</v>
      </c>
      <c r="D939" s="10" t="s">
        <v>97</v>
      </c>
      <c r="E939" s="10" t="s">
        <v>1238</v>
      </c>
      <c r="F939" s="10" t="s">
        <v>13</v>
      </c>
      <c r="G939" s="15" t="s">
        <v>1826</v>
      </c>
    </row>
    <row r="940" spans="1:7" ht="55.2" x14ac:dyDescent="0.3">
      <c r="A940" s="10" t="s">
        <v>936</v>
      </c>
      <c r="B940" s="10" t="s">
        <v>1025</v>
      </c>
      <c r="C940" s="10" t="s">
        <v>937</v>
      </c>
      <c r="D940" s="10" t="s">
        <v>97</v>
      </c>
      <c r="E940" s="10" t="s">
        <v>1243</v>
      </c>
      <c r="F940" s="10" t="s">
        <v>13</v>
      </c>
      <c r="G940" s="15" t="s">
        <v>1827</v>
      </c>
    </row>
    <row r="941" spans="1:7" ht="55.2" x14ac:dyDescent="0.3">
      <c r="A941" s="10" t="s">
        <v>1250</v>
      </c>
      <c r="B941" s="10" t="s">
        <v>1025</v>
      </c>
      <c r="C941" s="10" t="s">
        <v>1251</v>
      </c>
      <c r="D941" s="10" t="s">
        <v>97</v>
      </c>
      <c r="E941" s="10" t="s">
        <v>1239</v>
      </c>
      <c r="F941" s="10" t="s">
        <v>13</v>
      </c>
      <c r="G941" s="15" t="s">
        <v>1828</v>
      </c>
    </row>
    <row r="942" spans="1:7" ht="55.2" x14ac:dyDescent="0.3">
      <c r="A942" s="10" t="s">
        <v>1250</v>
      </c>
      <c r="B942" s="10" t="s">
        <v>1025</v>
      </c>
      <c r="C942" s="10" t="s">
        <v>1251</v>
      </c>
      <c r="D942" s="10" t="s">
        <v>97</v>
      </c>
      <c r="E942" s="10" t="s">
        <v>1237</v>
      </c>
      <c r="F942" s="10" t="s">
        <v>13</v>
      </c>
      <c r="G942" s="15" t="s">
        <v>1829</v>
      </c>
    </row>
    <row r="943" spans="1:7" ht="55.2" x14ac:dyDescent="0.3">
      <c r="A943" s="10" t="s">
        <v>1250</v>
      </c>
      <c r="B943" s="10" t="s">
        <v>1025</v>
      </c>
      <c r="C943" s="10" t="s">
        <v>1251</v>
      </c>
      <c r="D943" s="10" t="s">
        <v>97</v>
      </c>
      <c r="E943" s="10" t="s">
        <v>1238</v>
      </c>
      <c r="F943" s="10" t="s">
        <v>13</v>
      </c>
      <c r="G943" s="15" t="s">
        <v>1830</v>
      </c>
    </row>
    <row r="944" spans="1:7" ht="55.2" x14ac:dyDescent="0.3">
      <c r="A944" s="10" t="s">
        <v>1250</v>
      </c>
      <c r="B944" s="10" t="s">
        <v>1025</v>
      </c>
      <c r="C944" s="10" t="s">
        <v>1251</v>
      </c>
      <c r="D944" s="10" t="s">
        <v>97</v>
      </c>
      <c r="E944" s="10" t="s">
        <v>1243</v>
      </c>
      <c r="F944" s="10" t="s">
        <v>13</v>
      </c>
      <c r="G944" s="15" t="s">
        <v>1831</v>
      </c>
    </row>
    <row r="945" spans="1:7" ht="55.2" x14ac:dyDescent="0.3">
      <c r="A945" s="10" t="s">
        <v>940</v>
      </c>
      <c r="B945" s="10" t="s">
        <v>1025</v>
      </c>
      <c r="C945" s="10" t="s">
        <v>941</v>
      </c>
      <c r="D945" s="10" t="s">
        <v>97</v>
      </c>
      <c r="E945" s="10" t="s">
        <v>1239</v>
      </c>
      <c r="F945" s="10" t="s">
        <v>13</v>
      </c>
      <c r="G945" s="15" t="s">
        <v>1832</v>
      </c>
    </row>
    <row r="946" spans="1:7" ht="27.6" x14ac:dyDescent="0.3">
      <c r="A946" s="10" t="s">
        <v>1252</v>
      </c>
      <c r="B946" s="10" t="s">
        <v>1025</v>
      </c>
      <c r="C946" s="10" t="s">
        <v>949</v>
      </c>
      <c r="D946" s="9" t="s">
        <v>53</v>
      </c>
      <c r="E946" s="10" t="s">
        <v>397</v>
      </c>
      <c r="F946" s="10" t="s">
        <v>13</v>
      </c>
      <c r="G946" s="6"/>
    </row>
    <row r="947" spans="1:7" ht="27.6" x14ac:dyDescent="0.3">
      <c r="A947" s="10" t="s">
        <v>1253</v>
      </c>
      <c r="B947" s="10" t="s">
        <v>1025</v>
      </c>
      <c r="C947" s="9" t="s">
        <v>1254</v>
      </c>
      <c r="D947" s="10" t="s">
        <v>53</v>
      </c>
      <c r="E947" s="10" t="s">
        <v>1255</v>
      </c>
      <c r="F947" s="10" t="s">
        <v>13</v>
      </c>
      <c r="G947" s="5" t="s">
        <v>14</v>
      </c>
    </row>
    <row r="948" spans="1:7" ht="55.2" x14ac:dyDescent="0.3">
      <c r="A948" s="10" t="s">
        <v>1256</v>
      </c>
      <c r="B948" s="10" t="s">
        <v>1025</v>
      </c>
      <c r="C948" s="10"/>
      <c r="D948" s="10" t="s">
        <v>53</v>
      </c>
      <c r="E948" s="10" t="s">
        <v>1239</v>
      </c>
      <c r="F948" s="10" t="s">
        <v>13</v>
      </c>
      <c r="G948" s="5" t="s">
        <v>14</v>
      </c>
    </row>
    <row r="949" spans="1:7" ht="55.2" x14ac:dyDescent="0.3">
      <c r="A949" s="10" t="s">
        <v>943</v>
      </c>
      <c r="B949" s="10" t="s">
        <v>1025</v>
      </c>
      <c r="C949" s="10" t="s">
        <v>410</v>
      </c>
      <c r="D949" s="10" t="s">
        <v>53</v>
      </c>
      <c r="E949" s="10" t="s">
        <v>1239</v>
      </c>
      <c r="F949" s="10" t="s">
        <v>13</v>
      </c>
      <c r="G949" s="5" t="s">
        <v>14</v>
      </c>
    </row>
    <row r="950" spans="1:7" ht="55.2" x14ac:dyDescent="0.3">
      <c r="A950" s="10" t="s">
        <v>945</v>
      </c>
      <c r="B950" s="10" t="s">
        <v>1025</v>
      </c>
      <c r="C950" s="10"/>
      <c r="D950" s="10" t="s">
        <v>53</v>
      </c>
      <c r="E950" s="10" t="s">
        <v>1239</v>
      </c>
      <c r="F950" s="10" t="s">
        <v>13</v>
      </c>
      <c r="G950" s="15" t="s">
        <v>1833</v>
      </c>
    </row>
    <row r="951" spans="1:7" ht="55.2" x14ac:dyDescent="0.3">
      <c r="A951" s="10" t="s">
        <v>405</v>
      </c>
      <c r="B951" s="10" t="s">
        <v>1025</v>
      </c>
      <c r="C951" s="10" t="s">
        <v>406</v>
      </c>
      <c r="D951" s="10" t="s">
        <v>53</v>
      </c>
      <c r="E951" s="10" t="s">
        <v>1239</v>
      </c>
      <c r="F951" s="10" t="s">
        <v>13</v>
      </c>
      <c r="G951" s="15" t="s">
        <v>1834</v>
      </c>
    </row>
    <row r="952" spans="1:7" ht="55.2" x14ac:dyDescent="0.3">
      <c r="A952" s="10" t="s">
        <v>947</v>
      </c>
      <c r="B952" s="10" t="s">
        <v>1025</v>
      </c>
      <c r="C952" s="10" t="s">
        <v>396</v>
      </c>
      <c r="D952" s="10" t="s">
        <v>53</v>
      </c>
      <c r="E952" s="10" t="s">
        <v>1239</v>
      </c>
      <c r="F952" s="10" t="s">
        <v>13</v>
      </c>
      <c r="G952" s="15" t="s">
        <v>1835</v>
      </c>
    </row>
    <row r="953" spans="1:7" ht="55.2" x14ac:dyDescent="0.3">
      <c r="A953" s="10" t="s">
        <v>948</v>
      </c>
      <c r="B953" s="10" t="s">
        <v>1025</v>
      </c>
      <c r="C953" s="10" t="s">
        <v>949</v>
      </c>
      <c r="D953" s="10" t="s">
        <v>53</v>
      </c>
      <c r="E953" s="10" t="s">
        <v>1239</v>
      </c>
      <c r="F953" s="10" t="s">
        <v>13</v>
      </c>
      <c r="G953" s="15" t="s">
        <v>1836</v>
      </c>
    </row>
    <row r="954" spans="1:7" ht="55.2" x14ac:dyDescent="0.3">
      <c r="A954" s="10" t="s">
        <v>948</v>
      </c>
      <c r="B954" s="10" t="s">
        <v>1025</v>
      </c>
      <c r="C954" s="10" t="s">
        <v>949</v>
      </c>
      <c r="D954" s="10" t="s">
        <v>53</v>
      </c>
      <c r="E954" s="10" t="s">
        <v>1237</v>
      </c>
      <c r="F954" s="10" t="s">
        <v>13</v>
      </c>
      <c r="G954" s="15" t="s">
        <v>1837</v>
      </c>
    </row>
    <row r="955" spans="1:7" ht="55.2" x14ac:dyDescent="0.3">
      <c r="A955" s="10" t="s">
        <v>948</v>
      </c>
      <c r="B955" s="10" t="s">
        <v>1025</v>
      </c>
      <c r="C955" s="10" t="s">
        <v>949</v>
      </c>
      <c r="D955" s="10" t="s">
        <v>53</v>
      </c>
      <c r="E955" s="10" t="s">
        <v>1238</v>
      </c>
      <c r="F955" s="10" t="s">
        <v>13</v>
      </c>
      <c r="G955" s="15" t="s">
        <v>1838</v>
      </c>
    </row>
    <row r="956" spans="1:7" ht="55.2" x14ac:dyDescent="0.3">
      <c r="A956" s="10" t="s">
        <v>948</v>
      </c>
      <c r="B956" s="10" t="s">
        <v>1025</v>
      </c>
      <c r="C956" s="10" t="s">
        <v>949</v>
      </c>
      <c r="D956" s="10" t="s">
        <v>53</v>
      </c>
      <c r="E956" s="10" t="s">
        <v>1243</v>
      </c>
      <c r="F956" s="10" t="s">
        <v>13</v>
      </c>
      <c r="G956" s="15" t="s">
        <v>1839</v>
      </c>
    </row>
    <row r="957" spans="1:7" ht="55.2" x14ac:dyDescent="0.3">
      <c r="A957" s="10" t="s">
        <v>953</v>
      </c>
      <c r="B957" s="10" t="s">
        <v>1025</v>
      </c>
      <c r="C957" s="10" t="s">
        <v>954</v>
      </c>
      <c r="D957" s="10" t="s">
        <v>53</v>
      </c>
      <c r="E957" s="10" t="s">
        <v>1239</v>
      </c>
      <c r="F957" s="10" t="s">
        <v>13</v>
      </c>
      <c r="G957" s="15" t="s">
        <v>1840</v>
      </c>
    </row>
    <row r="958" spans="1:7" ht="28.8" x14ac:dyDescent="0.3">
      <c r="A958" s="10" t="s">
        <v>953</v>
      </c>
      <c r="B958" s="10" t="s">
        <v>1025</v>
      </c>
      <c r="C958" s="10" t="s">
        <v>954</v>
      </c>
      <c r="D958" s="10" t="s">
        <v>53</v>
      </c>
      <c r="E958" s="10" t="s">
        <v>1257</v>
      </c>
      <c r="F958" s="10" t="s">
        <v>13</v>
      </c>
      <c r="G958" s="15" t="s">
        <v>1841</v>
      </c>
    </row>
    <row r="959" spans="1:7" ht="55.2" x14ac:dyDescent="0.3">
      <c r="A959" s="10" t="s">
        <v>957</v>
      </c>
      <c r="B959" s="10" t="s">
        <v>1025</v>
      </c>
      <c r="C959" s="12" t="s">
        <v>413</v>
      </c>
      <c r="D959" s="10" t="s">
        <v>53</v>
      </c>
      <c r="E959" s="10" t="s">
        <v>1237</v>
      </c>
      <c r="F959" s="10" t="s">
        <v>13</v>
      </c>
      <c r="G959" s="15" t="s">
        <v>1842</v>
      </c>
    </row>
    <row r="960" spans="1:7" ht="55.2" x14ac:dyDescent="0.3">
      <c r="A960" s="10" t="s">
        <v>957</v>
      </c>
      <c r="B960" s="10" t="s">
        <v>1025</v>
      </c>
      <c r="C960" s="12" t="s">
        <v>413</v>
      </c>
      <c r="D960" s="10" t="s">
        <v>53</v>
      </c>
      <c r="E960" s="10" t="s">
        <v>1238</v>
      </c>
      <c r="F960" s="10" t="s">
        <v>13</v>
      </c>
      <c r="G960" s="15" t="s">
        <v>1843</v>
      </c>
    </row>
    <row r="961" spans="1:7" ht="55.2" x14ac:dyDescent="0.3">
      <c r="A961" s="10" t="s">
        <v>957</v>
      </c>
      <c r="B961" s="10" t="s">
        <v>1025</v>
      </c>
      <c r="C961" s="12" t="s">
        <v>413</v>
      </c>
      <c r="D961" s="10" t="s">
        <v>53</v>
      </c>
      <c r="E961" s="10" t="s">
        <v>1243</v>
      </c>
      <c r="F961" s="10" t="s">
        <v>13</v>
      </c>
      <c r="G961" s="15" t="s">
        <v>1844</v>
      </c>
    </row>
    <row r="962" spans="1:7" ht="55.2" x14ac:dyDescent="0.3">
      <c r="A962" s="10" t="s">
        <v>957</v>
      </c>
      <c r="B962" s="10" t="s">
        <v>1025</v>
      </c>
      <c r="C962" s="12" t="s">
        <v>413</v>
      </c>
      <c r="D962" s="10" t="s">
        <v>53</v>
      </c>
      <c r="E962" s="10" t="s">
        <v>1239</v>
      </c>
      <c r="F962" s="10" t="s">
        <v>13</v>
      </c>
      <c r="G962" s="15" t="s">
        <v>1845</v>
      </c>
    </row>
    <row r="963" spans="1:7" ht="55.2" x14ac:dyDescent="0.3">
      <c r="A963" s="10" t="s">
        <v>402</v>
      </c>
      <c r="B963" s="10" t="s">
        <v>1025</v>
      </c>
      <c r="C963" s="10" t="s">
        <v>403</v>
      </c>
      <c r="D963" s="10" t="s">
        <v>53</v>
      </c>
      <c r="E963" s="10" t="s">
        <v>1237</v>
      </c>
      <c r="F963" s="10" t="s">
        <v>13</v>
      </c>
      <c r="G963" s="15" t="s">
        <v>1846</v>
      </c>
    </row>
    <row r="964" spans="1:7" ht="55.2" x14ac:dyDescent="0.3">
      <c r="A964" s="10" t="s">
        <v>402</v>
      </c>
      <c r="B964" s="10" t="s">
        <v>1025</v>
      </c>
      <c r="C964" s="10" t="s">
        <v>403</v>
      </c>
      <c r="D964" s="10" t="s">
        <v>53</v>
      </c>
      <c r="E964" s="10" t="s">
        <v>1238</v>
      </c>
      <c r="F964" s="10" t="s">
        <v>13</v>
      </c>
      <c r="G964" s="15" t="s">
        <v>1847</v>
      </c>
    </row>
    <row r="965" spans="1:7" ht="55.2" x14ac:dyDescent="0.3">
      <c r="A965" s="10" t="s">
        <v>402</v>
      </c>
      <c r="B965" s="10" t="s">
        <v>1025</v>
      </c>
      <c r="C965" s="10" t="s">
        <v>403</v>
      </c>
      <c r="D965" s="10" t="s">
        <v>53</v>
      </c>
      <c r="E965" s="10" t="s">
        <v>1243</v>
      </c>
      <c r="F965" s="10" t="s">
        <v>13</v>
      </c>
      <c r="G965" s="15" t="s">
        <v>1848</v>
      </c>
    </row>
    <row r="966" spans="1:7" ht="55.2" x14ac:dyDescent="0.3">
      <c r="A966" s="10" t="s">
        <v>402</v>
      </c>
      <c r="B966" s="10" t="s">
        <v>1025</v>
      </c>
      <c r="C966" s="10" t="s">
        <v>403</v>
      </c>
      <c r="D966" s="10" t="s">
        <v>53</v>
      </c>
      <c r="E966" s="10" t="s">
        <v>1239</v>
      </c>
      <c r="F966" s="10" t="s">
        <v>13</v>
      </c>
      <c r="G966" s="15" t="s">
        <v>1849</v>
      </c>
    </row>
    <row r="967" spans="1:7" ht="55.2" x14ac:dyDescent="0.3">
      <c r="A967" s="10" t="s">
        <v>398</v>
      </c>
      <c r="B967" s="10" t="s">
        <v>1025</v>
      </c>
      <c r="C967" s="10" t="s">
        <v>399</v>
      </c>
      <c r="D967" s="10" t="s">
        <v>53</v>
      </c>
      <c r="E967" s="10" t="s">
        <v>1237</v>
      </c>
      <c r="F967" s="10" t="s">
        <v>13</v>
      </c>
      <c r="G967" s="15" t="s">
        <v>1850</v>
      </c>
    </row>
    <row r="968" spans="1:7" ht="55.2" x14ac:dyDescent="0.3">
      <c r="A968" s="10" t="s">
        <v>398</v>
      </c>
      <c r="B968" s="10" t="s">
        <v>1025</v>
      </c>
      <c r="C968" s="10" t="s">
        <v>399</v>
      </c>
      <c r="D968" s="10" t="s">
        <v>53</v>
      </c>
      <c r="E968" s="10" t="s">
        <v>1238</v>
      </c>
      <c r="F968" s="10" t="s">
        <v>13</v>
      </c>
      <c r="G968" s="15" t="s">
        <v>1851</v>
      </c>
    </row>
    <row r="969" spans="1:7" ht="55.2" x14ac:dyDescent="0.3">
      <c r="A969" s="10" t="s">
        <v>398</v>
      </c>
      <c r="B969" s="10" t="s">
        <v>1025</v>
      </c>
      <c r="C969" s="10" t="s">
        <v>399</v>
      </c>
      <c r="D969" s="10" t="s">
        <v>53</v>
      </c>
      <c r="E969" s="10" t="s">
        <v>1243</v>
      </c>
      <c r="F969" s="10" t="s">
        <v>13</v>
      </c>
      <c r="G969" s="15" t="s">
        <v>1852</v>
      </c>
    </row>
    <row r="970" spans="1:7" ht="55.2" x14ac:dyDescent="0.3">
      <c r="A970" s="10" t="s">
        <v>398</v>
      </c>
      <c r="B970" s="10" t="s">
        <v>1025</v>
      </c>
      <c r="C970" s="10" t="s">
        <v>399</v>
      </c>
      <c r="D970" s="10" t="s">
        <v>53</v>
      </c>
      <c r="E970" s="10" t="s">
        <v>1239</v>
      </c>
      <c r="F970" s="10" t="s">
        <v>13</v>
      </c>
      <c r="G970" s="15" t="s">
        <v>1853</v>
      </c>
    </row>
    <row r="971" spans="1:7" ht="28.8" x14ac:dyDescent="0.3">
      <c r="A971" s="10" t="s">
        <v>963</v>
      </c>
      <c r="B971" s="10" t="s">
        <v>1025</v>
      </c>
      <c r="C971" s="10" t="s">
        <v>1258</v>
      </c>
      <c r="D971" s="10" t="s">
        <v>53</v>
      </c>
      <c r="E971" s="10" t="s">
        <v>397</v>
      </c>
      <c r="F971" s="10" t="s">
        <v>13</v>
      </c>
      <c r="G971" s="15" t="s">
        <v>1854</v>
      </c>
    </row>
    <row r="972" spans="1:7" ht="55.2" x14ac:dyDescent="0.3">
      <c r="A972" s="10" t="s">
        <v>400</v>
      </c>
      <c r="B972" s="10" t="s">
        <v>1259</v>
      </c>
      <c r="C972" s="10" t="s">
        <v>401</v>
      </c>
      <c r="D972" s="10" t="s">
        <v>53</v>
      </c>
      <c r="E972" s="10" t="s">
        <v>1237</v>
      </c>
      <c r="F972" s="10" t="s">
        <v>13</v>
      </c>
      <c r="G972" s="15" t="s">
        <v>1854</v>
      </c>
    </row>
    <row r="973" spans="1:7" ht="55.2" x14ac:dyDescent="0.3">
      <c r="A973" s="10" t="s">
        <v>400</v>
      </c>
      <c r="B973" s="10" t="s">
        <v>1259</v>
      </c>
      <c r="C973" s="10" t="s">
        <v>401</v>
      </c>
      <c r="D973" s="10" t="s">
        <v>53</v>
      </c>
      <c r="E973" s="10" t="s">
        <v>1238</v>
      </c>
      <c r="F973" s="10" t="s">
        <v>13</v>
      </c>
      <c r="G973" s="15" t="s">
        <v>1855</v>
      </c>
    </row>
    <row r="974" spans="1:7" ht="55.2" x14ac:dyDescent="0.3">
      <c r="A974" s="10" t="s">
        <v>400</v>
      </c>
      <c r="B974" s="10" t="s">
        <v>1259</v>
      </c>
      <c r="C974" s="10" t="s">
        <v>401</v>
      </c>
      <c r="D974" s="10" t="s">
        <v>53</v>
      </c>
      <c r="E974" s="10" t="s">
        <v>1243</v>
      </c>
      <c r="F974" s="10" t="s">
        <v>13</v>
      </c>
      <c r="G974" s="15" t="s">
        <v>1856</v>
      </c>
    </row>
    <row r="975" spans="1:7" ht="55.2" x14ac:dyDescent="0.3">
      <c r="A975" s="10" t="s">
        <v>400</v>
      </c>
      <c r="B975" s="10" t="s">
        <v>1025</v>
      </c>
      <c r="C975" s="10" t="s">
        <v>401</v>
      </c>
      <c r="D975" s="10" t="s">
        <v>53</v>
      </c>
      <c r="E975" s="10" t="s">
        <v>1239</v>
      </c>
      <c r="F975" s="10" t="s">
        <v>13</v>
      </c>
      <c r="G975" s="15" t="s">
        <v>1857</v>
      </c>
    </row>
    <row r="976" spans="1:7" ht="55.2" x14ac:dyDescent="0.3">
      <c r="A976" s="10" t="s">
        <v>959</v>
      </c>
      <c r="B976" s="10" t="s">
        <v>1025</v>
      </c>
      <c r="C976" s="10" t="s">
        <v>960</v>
      </c>
      <c r="D976" s="10" t="s">
        <v>53</v>
      </c>
      <c r="E976" s="10" t="s">
        <v>1239</v>
      </c>
      <c r="F976" s="10" t="s">
        <v>13</v>
      </c>
      <c r="G976" s="15" t="s">
        <v>1858</v>
      </c>
    </row>
    <row r="977" spans="1:7" ht="55.2" x14ac:dyDescent="0.3">
      <c r="A977" s="10" t="s">
        <v>959</v>
      </c>
      <c r="B977" s="10" t="s">
        <v>1025</v>
      </c>
      <c r="C977" s="10" t="s">
        <v>960</v>
      </c>
      <c r="D977" s="10" t="s">
        <v>53</v>
      </c>
      <c r="E977" s="10" t="s">
        <v>1237</v>
      </c>
      <c r="F977" s="10" t="s">
        <v>13</v>
      </c>
      <c r="G977" s="15" t="s">
        <v>1859</v>
      </c>
    </row>
    <row r="978" spans="1:7" ht="55.2" x14ac:dyDescent="0.3">
      <c r="A978" s="10" t="s">
        <v>959</v>
      </c>
      <c r="B978" s="10" t="s">
        <v>1025</v>
      </c>
      <c r="C978" s="10" t="s">
        <v>960</v>
      </c>
      <c r="D978" s="10" t="s">
        <v>53</v>
      </c>
      <c r="E978" s="10" t="s">
        <v>1238</v>
      </c>
      <c r="F978" s="10" t="s">
        <v>13</v>
      </c>
      <c r="G978" s="15" t="s">
        <v>1860</v>
      </c>
    </row>
    <row r="979" spans="1:7" ht="55.2" x14ac:dyDescent="0.3">
      <c r="A979" s="10" t="s">
        <v>959</v>
      </c>
      <c r="B979" s="10" t="s">
        <v>1025</v>
      </c>
      <c r="C979" s="10" t="s">
        <v>960</v>
      </c>
      <c r="D979" s="10" t="s">
        <v>53</v>
      </c>
      <c r="E979" s="10" t="s">
        <v>1243</v>
      </c>
      <c r="F979" s="10" t="s">
        <v>13</v>
      </c>
      <c r="G979" s="15" t="s">
        <v>1860</v>
      </c>
    </row>
    <row r="980" spans="1:7" ht="55.2" x14ac:dyDescent="0.3">
      <c r="A980" s="10" t="s">
        <v>961</v>
      </c>
      <c r="B980" s="10" t="s">
        <v>1025</v>
      </c>
      <c r="C980" s="10" t="s">
        <v>962</v>
      </c>
      <c r="D980" s="10" t="s">
        <v>53</v>
      </c>
      <c r="E980" s="10" t="s">
        <v>1237</v>
      </c>
      <c r="F980" s="10" t="s">
        <v>13</v>
      </c>
      <c r="G980" s="15" t="s">
        <v>1861</v>
      </c>
    </row>
    <row r="981" spans="1:7" ht="55.2" x14ac:dyDescent="0.3">
      <c r="A981" s="10" t="s">
        <v>961</v>
      </c>
      <c r="B981" s="10" t="s">
        <v>1025</v>
      </c>
      <c r="C981" s="10" t="s">
        <v>962</v>
      </c>
      <c r="D981" s="10" t="s">
        <v>53</v>
      </c>
      <c r="E981" s="10" t="s">
        <v>1238</v>
      </c>
      <c r="F981" s="10" t="s">
        <v>13</v>
      </c>
      <c r="G981" s="15" t="s">
        <v>1862</v>
      </c>
    </row>
    <row r="982" spans="1:7" ht="55.2" x14ac:dyDescent="0.3">
      <c r="A982" s="10" t="s">
        <v>961</v>
      </c>
      <c r="B982" s="10" t="s">
        <v>1025</v>
      </c>
      <c r="C982" s="10" t="s">
        <v>962</v>
      </c>
      <c r="D982" s="10" t="s">
        <v>53</v>
      </c>
      <c r="E982" s="10" t="s">
        <v>1239</v>
      </c>
      <c r="F982" s="10" t="s">
        <v>13</v>
      </c>
      <c r="G982" s="15" t="s">
        <v>1863</v>
      </c>
    </row>
    <row r="983" spans="1:7" ht="55.2" x14ac:dyDescent="0.3">
      <c r="A983" s="10" t="s">
        <v>961</v>
      </c>
      <c r="B983" s="10" t="s">
        <v>1025</v>
      </c>
      <c r="C983" s="10" t="s">
        <v>962</v>
      </c>
      <c r="D983" s="10" t="s">
        <v>53</v>
      </c>
      <c r="E983" s="10" t="s">
        <v>1243</v>
      </c>
      <c r="F983" s="10" t="s">
        <v>13</v>
      </c>
      <c r="G983" s="15" t="s">
        <v>1864</v>
      </c>
    </row>
    <row r="984" spans="1:7" ht="41.4" x14ac:dyDescent="0.3">
      <c r="A984" s="10" t="s">
        <v>414</v>
      </c>
      <c r="B984" s="10" t="s">
        <v>1025</v>
      </c>
      <c r="C984" s="10" t="s">
        <v>415</v>
      </c>
      <c r="D984" s="10" t="s">
        <v>53</v>
      </c>
      <c r="E984" s="10" t="s">
        <v>1260</v>
      </c>
      <c r="F984" s="10" t="s">
        <v>13</v>
      </c>
      <c r="G984" s="15" t="s">
        <v>1865</v>
      </c>
    </row>
    <row r="985" spans="1:7" ht="41.4" x14ac:dyDescent="0.3">
      <c r="A985" s="10" t="s">
        <v>414</v>
      </c>
      <c r="B985" s="10" t="s">
        <v>1025</v>
      </c>
      <c r="C985" s="10" t="s">
        <v>415</v>
      </c>
      <c r="D985" s="10" t="s">
        <v>53</v>
      </c>
      <c r="E985" s="10" t="s">
        <v>1261</v>
      </c>
      <c r="F985" s="10" t="s">
        <v>13</v>
      </c>
      <c r="G985" s="15" t="s">
        <v>1866</v>
      </c>
    </row>
    <row r="986" spans="1:7" ht="55.2" x14ac:dyDescent="0.3">
      <c r="A986" s="10" t="s">
        <v>963</v>
      </c>
      <c r="B986" s="10" t="s">
        <v>1025</v>
      </c>
      <c r="C986" s="10" t="s">
        <v>964</v>
      </c>
      <c r="D986" s="10" t="s">
        <v>53</v>
      </c>
      <c r="E986" s="10" t="s">
        <v>1237</v>
      </c>
      <c r="F986" s="10" t="s">
        <v>13</v>
      </c>
      <c r="G986" s="15" t="s">
        <v>1867</v>
      </c>
    </row>
    <row r="987" spans="1:7" ht="55.2" x14ac:dyDescent="0.3">
      <c r="A987" s="10" t="s">
        <v>963</v>
      </c>
      <c r="B987" s="10" t="s">
        <v>1025</v>
      </c>
      <c r="C987" s="10" t="s">
        <v>964</v>
      </c>
      <c r="D987" s="10" t="s">
        <v>53</v>
      </c>
      <c r="E987" s="10" t="s">
        <v>1238</v>
      </c>
      <c r="F987" s="10" t="s">
        <v>13</v>
      </c>
      <c r="G987" s="15" t="s">
        <v>1868</v>
      </c>
    </row>
    <row r="988" spans="1:7" ht="55.2" x14ac:dyDescent="0.3">
      <c r="A988" s="10" t="s">
        <v>963</v>
      </c>
      <c r="B988" s="10" t="s">
        <v>1025</v>
      </c>
      <c r="C988" s="10" t="s">
        <v>964</v>
      </c>
      <c r="D988" s="10" t="s">
        <v>53</v>
      </c>
      <c r="E988" s="10" t="s">
        <v>1238</v>
      </c>
      <c r="F988" s="10" t="s">
        <v>13</v>
      </c>
      <c r="G988" s="15" t="s">
        <v>1869</v>
      </c>
    </row>
    <row r="989" spans="1:7" ht="27.6" x14ac:dyDescent="0.3">
      <c r="A989" s="5" t="s">
        <v>422</v>
      </c>
      <c r="B989" s="5" t="s">
        <v>1025</v>
      </c>
      <c r="C989" s="5" t="s">
        <v>423</v>
      </c>
      <c r="D989" s="5" t="s">
        <v>424</v>
      </c>
      <c r="E989" s="5" t="s">
        <v>1262</v>
      </c>
      <c r="F989" s="10" t="s">
        <v>13</v>
      </c>
      <c r="G989" s="5" t="s">
        <v>14</v>
      </c>
    </row>
    <row r="990" spans="1:7" ht="27.6" x14ac:dyDescent="0.3">
      <c r="A990" s="5" t="s">
        <v>422</v>
      </c>
      <c r="B990" s="5" t="s">
        <v>1025</v>
      </c>
      <c r="C990" s="5" t="s">
        <v>423</v>
      </c>
      <c r="D990" s="5" t="s">
        <v>424</v>
      </c>
      <c r="E990" s="5" t="s">
        <v>1263</v>
      </c>
      <c r="F990" s="10" t="s">
        <v>13</v>
      </c>
      <c r="G990" s="5" t="s">
        <v>14</v>
      </c>
    </row>
    <row r="991" spans="1:7" x14ac:dyDescent="0.3">
      <c r="A991" s="5" t="s">
        <v>1264</v>
      </c>
      <c r="B991" s="5" t="s">
        <v>1025</v>
      </c>
      <c r="C991" s="5" t="s">
        <v>446</v>
      </c>
      <c r="D991" s="5" t="s">
        <v>424</v>
      </c>
      <c r="E991" s="5" t="s">
        <v>1265</v>
      </c>
      <c r="F991" s="10" t="s">
        <v>13</v>
      </c>
      <c r="G991" s="5" t="s">
        <v>14</v>
      </c>
    </row>
    <row r="992" spans="1:7" ht="27.6" x14ac:dyDescent="0.3">
      <c r="A992" s="5" t="s">
        <v>1266</v>
      </c>
      <c r="B992" s="5" t="s">
        <v>1025</v>
      </c>
      <c r="C992" s="5" t="s">
        <v>470</v>
      </c>
      <c r="D992" s="5" t="s">
        <v>1267</v>
      </c>
      <c r="E992" s="5" t="s">
        <v>1268</v>
      </c>
      <c r="F992" s="10" t="s">
        <v>13</v>
      </c>
      <c r="G992" s="5" t="s">
        <v>14</v>
      </c>
    </row>
    <row r="993" spans="1:7" ht="27.6" x14ac:dyDescent="0.3">
      <c r="A993" s="5" t="s">
        <v>1269</v>
      </c>
      <c r="B993" s="5" t="s">
        <v>1025</v>
      </c>
      <c r="C993" s="5" t="s">
        <v>470</v>
      </c>
      <c r="D993" s="5" t="s">
        <v>1267</v>
      </c>
      <c r="E993" s="5" t="s">
        <v>1270</v>
      </c>
      <c r="F993" s="10" t="s">
        <v>13</v>
      </c>
      <c r="G993" s="5" t="s">
        <v>14</v>
      </c>
    </row>
    <row r="994" spans="1:7" ht="27.6" x14ac:dyDescent="0.3">
      <c r="A994" s="5" t="s">
        <v>477</v>
      </c>
      <c r="B994" s="5" t="s">
        <v>1025</v>
      </c>
      <c r="C994" s="5" t="s">
        <v>478</v>
      </c>
      <c r="D994" s="5" t="s">
        <v>479</v>
      </c>
      <c r="E994" s="5" t="s">
        <v>1271</v>
      </c>
      <c r="F994" s="10" t="s">
        <v>13</v>
      </c>
      <c r="G994" s="5" t="s">
        <v>14</v>
      </c>
    </row>
    <row r="995" spans="1:7" ht="27.6" x14ac:dyDescent="0.3">
      <c r="A995" s="5" t="s">
        <v>1272</v>
      </c>
      <c r="B995" s="5" t="s">
        <v>1025</v>
      </c>
      <c r="C995" s="5" t="s">
        <v>489</v>
      </c>
      <c r="D995" s="5" t="s">
        <v>336</v>
      </c>
      <c r="E995" s="5" t="s">
        <v>1273</v>
      </c>
      <c r="F995" s="10" t="s">
        <v>13</v>
      </c>
      <c r="G995" s="5" t="s">
        <v>14</v>
      </c>
    </row>
    <row r="996" spans="1:7" ht="41.4" x14ac:dyDescent="0.3">
      <c r="A996" s="5" t="s">
        <v>452</v>
      </c>
      <c r="B996" s="5" t="s">
        <v>1025</v>
      </c>
      <c r="C996" s="5" t="s">
        <v>453</v>
      </c>
      <c r="D996" s="5" t="s">
        <v>97</v>
      </c>
      <c r="E996" s="6" t="s">
        <v>1274</v>
      </c>
      <c r="F996" s="10" t="s">
        <v>13</v>
      </c>
      <c r="G996" s="5" t="s">
        <v>14</v>
      </c>
    </row>
    <row r="997" spans="1:7" ht="41.4" x14ac:dyDescent="0.3">
      <c r="A997" s="5" t="s">
        <v>1275</v>
      </c>
      <c r="B997" s="5" t="s">
        <v>1025</v>
      </c>
      <c r="C997" s="5" t="s">
        <v>1005</v>
      </c>
      <c r="D997" s="5" t="s">
        <v>53</v>
      </c>
      <c r="E997" s="6" t="s">
        <v>1276</v>
      </c>
      <c r="F997" s="10" t="s">
        <v>13</v>
      </c>
      <c r="G997" s="5" t="s">
        <v>14</v>
      </c>
    </row>
    <row r="998" spans="1:7" ht="27.6" x14ac:dyDescent="0.3">
      <c r="A998" s="5" t="s">
        <v>1277</v>
      </c>
      <c r="B998" s="5" t="s">
        <v>1259</v>
      </c>
      <c r="C998" s="9" t="s">
        <v>23</v>
      </c>
      <c r="D998" s="5" t="s">
        <v>1278</v>
      </c>
      <c r="E998" s="6" t="s">
        <v>1030</v>
      </c>
      <c r="F998" s="10" t="s">
        <v>13</v>
      </c>
      <c r="G998" s="5" t="s">
        <v>14</v>
      </c>
    </row>
    <row r="999" spans="1:7" x14ac:dyDescent="0.3">
      <c r="A999" s="5" t="s">
        <v>1036</v>
      </c>
      <c r="B999" s="5" t="s">
        <v>1259</v>
      </c>
      <c r="C999" s="9" t="s">
        <v>1037</v>
      </c>
      <c r="D999" s="6" t="s">
        <v>11</v>
      </c>
      <c r="E999" s="6" t="s">
        <v>1038</v>
      </c>
      <c r="F999" s="10" t="s">
        <v>13</v>
      </c>
      <c r="G999" s="5" t="s">
        <v>14</v>
      </c>
    </row>
    <row r="1000" spans="1:7" ht="41.4" x14ac:dyDescent="0.3">
      <c r="A1000" s="6" t="s">
        <v>22</v>
      </c>
      <c r="B1000" s="5" t="s">
        <v>1259</v>
      </c>
      <c r="C1000" s="9" t="s">
        <v>23</v>
      </c>
      <c r="D1000" s="6" t="s">
        <v>11</v>
      </c>
      <c r="E1000" s="6" t="s">
        <v>1279</v>
      </c>
      <c r="F1000" s="10" t="s">
        <v>13</v>
      </c>
      <c r="G1000" s="5" t="s">
        <v>1280</v>
      </c>
    </row>
    <row r="1001" spans="1:7" ht="27.6" x14ac:dyDescent="0.3">
      <c r="A1001" s="6" t="s">
        <v>41</v>
      </c>
      <c r="B1001" s="5" t="s">
        <v>1259</v>
      </c>
      <c r="C1001" s="9" t="s">
        <v>30</v>
      </c>
      <c r="D1001" s="6" t="s">
        <v>11</v>
      </c>
      <c r="E1001" s="6" t="s">
        <v>1281</v>
      </c>
      <c r="F1001" s="10" t="s">
        <v>13</v>
      </c>
      <c r="G1001" s="5" t="s">
        <v>14</v>
      </c>
    </row>
    <row r="1002" spans="1:7" ht="41.4" x14ac:dyDescent="0.3">
      <c r="A1002" s="6" t="s">
        <v>1282</v>
      </c>
      <c r="B1002" s="5" t="s">
        <v>1259</v>
      </c>
      <c r="C1002" s="6" t="s">
        <v>51</v>
      </c>
      <c r="D1002" s="6" t="s">
        <v>11</v>
      </c>
      <c r="E1002" s="5" t="s">
        <v>1283</v>
      </c>
      <c r="F1002" s="10" t="s">
        <v>13</v>
      </c>
      <c r="G1002" s="5" t="s">
        <v>14</v>
      </c>
    </row>
    <row r="1003" spans="1:7" ht="41.4" x14ac:dyDescent="0.3">
      <c r="A1003" s="10" t="s">
        <v>1284</v>
      </c>
      <c r="B1003" s="10" t="s">
        <v>1285</v>
      </c>
      <c r="C1003" s="10" t="s">
        <v>1286</v>
      </c>
      <c r="D1003" s="10" t="s">
        <v>53</v>
      </c>
      <c r="E1003" s="10" t="s">
        <v>1287</v>
      </c>
      <c r="F1003" s="10" t="s">
        <v>13</v>
      </c>
      <c r="G1003" s="5" t="s">
        <v>1288</v>
      </c>
    </row>
    <row r="1004" spans="1:7" ht="27.6" x14ac:dyDescent="0.3">
      <c r="A1004" s="10" t="s">
        <v>1289</v>
      </c>
      <c r="B1004" s="10" t="s">
        <v>1285</v>
      </c>
      <c r="C1004" s="10" t="s">
        <v>1290</v>
      </c>
      <c r="D1004" s="10" t="s">
        <v>53</v>
      </c>
      <c r="E1004" s="10" t="s">
        <v>1291</v>
      </c>
      <c r="F1004" s="10" t="s">
        <v>13</v>
      </c>
      <c r="G1004" s="5" t="s">
        <v>1292</v>
      </c>
    </row>
    <row r="1005" spans="1:7" ht="27.6" x14ac:dyDescent="0.3">
      <c r="A1005" s="9" t="s">
        <v>1293</v>
      </c>
      <c r="B1005" s="10" t="s">
        <v>1285</v>
      </c>
      <c r="C1005" s="10" t="s">
        <v>1294</v>
      </c>
      <c r="D1005" s="10" t="s">
        <v>97</v>
      </c>
      <c r="E1005" s="10" t="s">
        <v>154</v>
      </c>
      <c r="F1005" s="10" t="s">
        <v>13</v>
      </c>
      <c r="G1005" s="5" t="s">
        <v>14</v>
      </c>
    </row>
    <row r="1006" spans="1:7" ht="27.6" x14ac:dyDescent="0.3">
      <c r="A1006" s="9" t="s">
        <v>1295</v>
      </c>
      <c r="B1006" s="10" t="s">
        <v>1285</v>
      </c>
      <c r="C1006" s="10" t="s">
        <v>1296</v>
      </c>
      <c r="D1006" s="10" t="s">
        <v>97</v>
      </c>
      <c r="E1006" s="10" t="s">
        <v>1297</v>
      </c>
      <c r="F1006" s="10" t="s">
        <v>13</v>
      </c>
      <c r="G1006" s="5" t="s">
        <v>14</v>
      </c>
    </row>
    <row r="1007" spans="1:7" ht="69" x14ac:dyDescent="0.3">
      <c r="A1007" s="9" t="s">
        <v>1298</v>
      </c>
      <c r="B1007" s="5" t="s">
        <v>1259</v>
      </c>
      <c r="C1007" s="5" t="s">
        <v>1299</v>
      </c>
      <c r="D1007" s="5" t="s">
        <v>53</v>
      </c>
      <c r="E1007" s="5" t="s">
        <v>1300</v>
      </c>
      <c r="F1007" s="10" t="s">
        <v>13</v>
      </c>
      <c r="G1007" s="5" t="s">
        <v>1301</v>
      </c>
    </row>
    <row r="1008" spans="1:7" ht="55.2" x14ac:dyDescent="0.3">
      <c r="A1008" s="9" t="s">
        <v>1302</v>
      </c>
      <c r="B1008" s="5" t="s">
        <v>1259</v>
      </c>
      <c r="C1008" s="5"/>
      <c r="D1008" s="5" t="s">
        <v>53</v>
      </c>
      <c r="E1008" s="5" t="s">
        <v>1303</v>
      </c>
      <c r="F1008" s="10" t="s">
        <v>13</v>
      </c>
      <c r="G1008" s="5" t="s">
        <v>1304</v>
      </c>
    </row>
    <row r="1009" spans="1:7" ht="69" x14ac:dyDescent="0.3">
      <c r="A1009" s="9" t="s">
        <v>1305</v>
      </c>
      <c r="B1009" s="5" t="s">
        <v>1259</v>
      </c>
      <c r="C1009" s="5" t="s">
        <v>1306</v>
      </c>
      <c r="D1009" s="5" t="s">
        <v>53</v>
      </c>
      <c r="E1009" s="5" t="s">
        <v>1300</v>
      </c>
      <c r="F1009" s="10" t="s">
        <v>13</v>
      </c>
      <c r="G1009" s="5" t="s">
        <v>1307</v>
      </c>
    </row>
    <row r="1010" spans="1:7" ht="69" x14ac:dyDescent="0.3">
      <c r="A1010" s="9" t="s">
        <v>1308</v>
      </c>
      <c r="B1010" s="5" t="s">
        <v>1259</v>
      </c>
      <c r="C1010" s="5"/>
      <c r="D1010" s="5" t="s">
        <v>53</v>
      </c>
      <c r="E1010" s="5" t="s">
        <v>1300</v>
      </c>
      <c r="F1010" s="10" t="s">
        <v>13</v>
      </c>
      <c r="G1010" s="15" t="s">
        <v>1309</v>
      </c>
    </row>
    <row r="1011" spans="1:7" ht="69" x14ac:dyDescent="0.3">
      <c r="A1011" s="10" t="s">
        <v>1310</v>
      </c>
      <c r="B1011" s="5" t="s">
        <v>1259</v>
      </c>
      <c r="C1011" s="5" t="s">
        <v>1311</v>
      </c>
      <c r="D1011" s="6" t="s">
        <v>53</v>
      </c>
      <c r="E1011" s="5" t="s">
        <v>1300</v>
      </c>
      <c r="F1011" s="10" t="s">
        <v>13</v>
      </c>
      <c r="G1011" s="5" t="s">
        <v>1312</v>
      </c>
    </row>
    <row r="1012" spans="1:7" ht="69" x14ac:dyDescent="0.3">
      <c r="A1012" s="9" t="s">
        <v>1313</v>
      </c>
      <c r="B1012" s="5" t="s">
        <v>1259</v>
      </c>
      <c r="C1012" s="5"/>
      <c r="D1012" s="5" t="s">
        <v>53</v>
      </c>
      <c r="E1012" s="5" t="s">
        <v>1300</v>
      </c>
      <c r="F1012" s="10" t="s">
        <v>13</v>
      </c>
      <c r="G1012" s="5" t="s">
        <v>1314</v>
      </c>
    </row>
    <row r="1013" spans="1:7" ht="41.4" x14ac:dyDescent="0.3">
      <c r="A1013" s="10" t="s">
        <v>1315</v>
      </c>
      <c r="B1013" s="5" t="s">
        <v>1259</v>
      </c>
      <c r="C1013" s="5" t="s">
        <v>1316</v>
      </c>
      <c r="D1013" s="6" t="s">
        <v>53</v>
      </c>
      <c r="E1013" s="5" t="s">
        <v>1317</v>
      </c>
      <c r="F1013" s="10" t="s">
        <v>13</v>
      </c>
      <c r="G1013" s="5" t="s">
        <v>1318</v>
      </c>
    </row>
    <row r="1014" spans="1:7" ht="41.4" x14ac:dyDescent="0.3">
      <c r="A1014" s="9" t="s">
        <v>1319</v>
      </c>
      <c r="B1014" s="5" t="s">
        <v>1259</v>
      </c>
      <c r="C1014" s="5" t="s">
        <v>1320</v>
      </c>
      <c r="D1014" s="5" t="s">
        <v>11</v>
      </c>
      <c r="E1014" s="5" t="s">
        <v>1317</v>
      </c>
      <c r="F1014" s="10" t="s">
        <v>13</v>
      </c>
      <c r="G1014" s="5" t="s">
        <v>1321</v>
      </c>
    </row>
    <row r="1015" spans="1:7" ht="69" x14ac:dyDescent="0.3">
      <c r="A1015" s="9" t="s">
        <v>1322</v>
      </c>
      <c r="B1015" s="5" t="s">
        <v>1259</v>
      </c>
      <c r="C1015" s="9" t="s">
        <v>1323</v>
      </c>
      <c r="D1015" s="5" t="s">
        <v>11</v>
      </c>
      <c r="E1015" s="5" t="s">
        <v>1300</v>
      </c>
      <c r="F1015" s="10" t="s">
        <v>13</v>
      </c>
      <c r="G1015" s="5" t="s">
        <v>1324</v>
      </c>
    </row>
    <row r="1016" spans="1:7" ht="27.6" x14ac:dyDescent="0.3">
      <c r="A1016" s="11" t="s">
        <v>174</v>
      </c>
      <c r="B1016" s="7" t="s">
        <v>1259</v>
      </c>
      <c r="C1016" s="5" t="s">
        <v>175</v>
      </c>
      <c r="D1016" s="6" t="s">
        <v>11</v>
      </c>
      <c r="E1016" s="7" t="s">
        <v>1325</v>
      </c>
      <c r="F1016" s="10" t="s">
        <v>13</v>
      </c>
      <c r="G1016" s="5" t="s">
        <v>1326</v>
      </c>
    </row>
    <row r="1017" spans="1:7" ht="41.4" x14ac:dyDescent="0.3">
      <c r="A1017" s="6" t="s">
        <v>1327</v>
      </c>
      <c r="B1017" s="6" t="s">
        <v>1259</v>
      </c>
      <c r="C1017" s="5" t="s">
        <v>1085</v>
      </c>
      <c r="D1017" s="6" t="s">
        <v>11</v>
      </c>
      <c r="E1017" s="9" t="s">
        <v>1328</v>
      </c>
      <c r="F1017" s="10" t="s">
        <v>13</v>
      </c>
      <c r="G1017" s="5" t="s">
        <v>1329</v>
      </c>
    </row>
    <row r="1018" spans="1:7" x14ac:dyDescent="0.3">
      <c r="A1018" s="6" t="s">
        <v>736</v>
      </c>
      <c r="B1018" s="6" t="s">
        <v>1259</v>
      </c>
      <c r="C1018" s="6" t="s">
        <v>737</v>
      </c>
      <c r="D1018" s="6" t="s">
        <v>11</v>
      </c>
      <c r="E1018" s="9" t="s">
        <v>763</v>
      </c>
      <c r="F1018" s="10" t="s">
        <v>13</v>
      </c>
      <c r="G1018" s="5" t="s">
        <v>14</v>
      </c>
    </row>
    <row r="1019" spans="1:7" ht="27.6" x14ac:dyDescent="0.3">
      <c r="A1019" s="6" t="s">
        <v>1330</v>
      </c>
      <c r="B1019" s="6" t="s">
        <v>1259</v>
      </c>
      <c r="C1019" s="10" t="s">
        <v>583</v>
      </c>
      <c r="D1019" s="6" t="s">
        <v>11</v>
      </c>
      <c r="E1019" s="9" t="s">
        <v>1331</v>
      </c>
      <c r="F1019" s="10" t="s">
        <v>13</v>
      </c>
      <c r="G1019" s="5" t="s">
        <v>1332</v>
      </c>
    </row>
    <row r="1020" spans="1:7" ht="27.6" x14ac:dyDescent="0.3">
      <c r="A1020" s="6" t="s">
        <v>1333</v>
      </c>
      <c r="B1020" s="6" t="s">
        <v>1259</v>
      </c>
      <c r="C1020" s="10" t="s">
        <v>742</v>
      </c>
      <c r="D1020" s="6" t="s">
        <v>11</v>
      </c>
      <c r="E1020" s="9" t="s">
        <v>1331</v>
      </c>
      <c r="F1020" s="10" t="s">
        <v>13</v>
      </c>
      <c r="G1020" s="5" t="s">
        <v>1334</v>
      </c>
    </row>
    <row r="1021" spans="1:7" ht="27.6" x14ac:dyDescent="0.3">
      <c r="A1021" s="6" t="s">
        <v>217</v>
      </c>
      <c r="B1021" s="6" t="s">
        <v>1259</v>
      </c>
      <c r="C1021" s="6" t="s">
        <v>218</v>
      </c>
      <c r="D1021" s="6" t="s">
        <v>11</v>
      </c>
      <c r="E1021" s="9" t="s">
        <v>1335</v>
      </c>
      <c r="F1021" s="10" t="s">
        <v>13</v>
      </c>
      <c r="G1021" s="5" t="s">
        <v>1336</v>
      </c>
    </row>
    <row r="1022" spans="1:7" ht="41.4" x14ac:dyDescent="0.3">
      <c r="A1022" s="6" t="s">
        <v>217</v>
      </c>
      <c r="B1022" s="6" t="s">
        <v>1259</v>
      </c>
      <c r="C1022" s="6" t="s">
        <v>218</v>
      </c>
      <c r="D1022" s="6" t="s">
        <v>11</v>
      </c>
      <c r="E1022" s="9" t="s">
        <v>1337</v>
      </c>
      <c r="F1022" s="10" t="s">
        <v>13</v>
      </c>
      <c r="G1022" s="5" t="s">
        <v>1338</v>
      </c>
    </row>
    <row r="1023" spans="1:7" ht="27.6" x14ac:dyDescent="0.3">
      <c r="A1023" s="6" t="s">
        <v>1102</v>
      </c>
      <c r="B1023" s="6" t="s">
        <v>1259</v>
      </c>
      <c r="C1023" s="5" t="s">
        <v>1339</v>
      </c>
      <c r="D1023" s="6" t="s">
        <v>11</v>
      </c>
      <c r="E1023" s="9" t="s">
        <v>1331</v>
      </c>
      <c r="F1023" s="10" t="s">
        <v>13</v>
      </c>
      <c r="G1023" s="5" t="s">
        <v>1340</v>
      </c>
    </row>
    <row r="1024" spans="1:7" ht="55.2" x14ac:dyDescent="0.3">
      <c r="A1024" s="6" t="s">
        <v>1341</v>
      </c>
      <c r="B1024" s="6" t="s">
        <v>1259</v>
      </c>
      <c r="C1024" s="5" t="s">
        <v>223</v>
      </c>
      <c r="D1024" s="6" t="s">
        <v>11</v>
      </c>
      <c r="E1024" s="9" t="s">
        <v>1342</v>
      </c>
      <c r="F1024" s="10" t="s">
        <v>13</v>
      </c>
      <c r="G1024" s="5" t="s">
        <v>1343</v>
      </c>
    </row>
    <row r="1025" spans="1:7" ht="27.6" x14ac:dyDescent="0.3">
      <c r="A1025" s="6" t="s">
        <v>1341</v>
      </c>
      <c r="B1025" s="6" t="s">
        <v>1259</v>
      </c>
      <c r="C1025" s="5" t="s">
        <v>223</v>
      </c>
      <c r="D1025" s="6" t="s">
        <v>11</v>
      </c>
      <c r="E1025" s="9" t="s">
        <v>1331</v>
      </c>
      <c r="F1025" s="10" t="s">
        <v>13</v>
      </c>
      <c r="G1025" s="5" t="s">
        <v>1344</v>
      </c>
    </row>
    <row r="1026" spans="1:7" ht="27.6" x14ac:dyDescent="0.3">
      <c r="A1026" s="6" t="s">
        <v>1095</v>
      </c>
      <c r="B1026" s="6" t="s">
        <v>1259</v>
      </c>
      <c r="C1026" s="5" t="s">
        <v>752</v>
      </c>
      <c r="D1026" s="6" t="s">
        <v>11</v>
      </c>
      <c r="E1026" s="9" t="s">
        <v>1331</v>
      </c>
      <c r="F1026" s="10" t="s">
        <v>13</v>
      </c>
      <c r="G1026" s="5" t="s">
        <v>1345</v>
      </c>
    </row>
    <row r="1027" spans="1:7" ht="27.6" x14ac:dyDescent="0.3">
      <c r="A1027" s="6" t="s">
        <v>1100</v>
      </c>
      <c r="B1027" s="6" t="s">
        <v>1259</v>
      </c>
      <c r="C1027" s="5" t="s">
        <v>1101</v>
      </c>
      <c r="D1027" s="6" t="s">
        <v>11</v>
      </c>
      <c r="E1027" s="9" t="s">
        <v>1331</v>
      </c>
      <c r="F1027" s="10" t="s">
        <v>13</v>
      </c>
      <c r="G1027" s="5" t="s">
        <v>1346</v>
      </c>
    </row>
    <row r="1028" spans="1:7" ht="41.4" x14ac:dyDescent="0.3">
      <c r="A1028" s="6" t="s">
        <v>1347</v>
      </c>
      <c r="B1028" s="6" t="s">
        <v>1259</v>
      </c>
      <c r="C1028" s="5" t="s">
        <v>211</v>
      </c>
      <c r="D1028" s="6" t="s">
        <v>11</v>
      </c>
      <c r="E1028" s="9" t="s">
        <v>1348</v>
      </c>
      <c r="F1028" s="10" t="s">
        <v>13</v>
      </c>
      <c r="G1028" s="5" t="s">
        <v>1349</v>
      </c>
    </row>
    <row r="1029" spans="1:7" ht="27.6" x14ac:dyDescent="0.3">
      <c r="A1029" s="6" t="s">
        <v>1350</v>
      </c>
      <c r="B1029" s="6" t="s">
        <v>1259</v>
      </c>
      <c r="C1029" s="5" t="s">
        <v>1103</v>
      </c>
      <c r="D1029" s="6" t="s">
        <v>11</v>
      </c>
      <c r="E1029" s="9" t="s">
        <v>1331</v>
      </c>
      <c r="F1029" s="10" t="s">
        <v>13</v>
      </c>
      <c r="G1029" s="5" t="s">
        <v>1351</v>
      </c>
    </row>
    <row r="1030" spans="1:7" ht="27.6" x14ac:dyDescent="0.3">
      <c r="A1030" s="6" t="s">
        <v>1352</v>
      </c>
      <c r="B1030" s="6" t="s">
        <v>1259</v>
      </c>
      <c r="C1030" s="5" t="s">
        <v>856</v>
      </c>
      <c r="D1030" s="6" t="s">
        <v>97</v>
      </c>
      <c r="E1030" s="9" t="s">
        <v>1331</v>
      </c>
      <c r="F1030" s="10" t="s">
        <v>13</v>
      </c>
      <c r="G1030" s="5" t="s">
        <v>1353</v>
      </c>
    </row>
    <row r="1031" spans="1:7" ht="27.6" x14ac:dyDescent="0.3">
      <c r="A1031" s="6" t="s">
        <v>1202</v>
      </c>
      <c r="B1031" s="6" t="s">
        <v>1259</v>
      </c>
      <c r="C1031" s="5" t="s">
        <v>1354</v>
      </c>
      <c r="D1031" s="6" t="s">
        <v>97</v>
      </c>
      <c r="E1031" s="9" t="s">
        <v>1331</v>
      </c>
      <c r="F1031" s="10" t="s">
        <v>13</v>
      </c>
      <c r="G1031" s="5" t="s">
        <v>1355</v>
      </c>
    </row>
    <row r="1032" spans="1:7" ht="27.6" x14ac:dyDescent="0.3">
      <c r="A1032" s="6" t="s">
        <v>1111</v>
      </c>
      <c r="B1032" s="6" t="s">
        <v>1259</v>
      </c>
      <c r="C1032" s="5" t="s">
        <v>756</v>
      </c>
      <c r="D1032" s="6" t="s">
        <v>97</v>
      </c>
      <c r="E1032" s="9" t="s">
        <v>1331</v>
      </c>
      <c r="F1032" s="10" t="s">
        <v>13</v>
      </c>
      <c r="G1032" s="5" t="s">
        <v>1356</v>
      </c>
    </row>
    <row r="1033" spans="1:7" ht="27.6" x14ac:dyDescent="0.3">
      <c r="A1033" s="6" t="s">
        <v>1112</v>
      </c>
      <c r="B1033" s="6" t="s">
        <v>1259</v>
      </c>
      <c r="C1033" s="5" t="s">
        <v>231</v>
      </c>
      <c r="D1033" s="6" t="s">
        <v>97</v>
      </c>
      <c r="E1033" s="9" t="s">
        <v>1331</v>
      </c>
      <c r="F1033" s="10" t="s">
        <v>13</v>
      </c>
      <c r="G1033" s="5" t="s">
        <v>1357</v>
      </c>
    </row>
    <row r="1034" spans="1:7" ht="41.4" x14ac:dyDescent="0.3">
      <c r="A1034" s="6" t="s">
        <v>1114</v>
      </c>
      <c r="B1034" s="6" t="s">
        <v>1259</v>
      </c>
      <c r="C1034" s="5" t="s">
        <v>207</v>
      </c>
      <c r="D1034" s="6" t="s">
        <v>97</v>
      </c>
      <c r="E1034" s="9" t="s">
        <v>1358</v>
      </c>
      <c r="F1034" s="10" t="s">
        <v>13</v>
      </c>
      <c r="G1034" s="5" t="s">
        <v>1359</v>
      </c>
    </row>
    <row r="1035" spans="1:7" ht="27.6" x14ac:dyDescent="0.3">
      <c r="A1035" s="6" t="s">
        <v>1114</v>
      </c>
      <c r="B1035" s="6" t="s">
        <v>1259</v>
      </c>
      <c r="C1035" s="5" t="s">
        <v>207</v>
      </c>
      <c r="D1035" s="6" t="s">
        <v>97</v>
      </c>
      <c r="E1035" s="9" t="s">
        <v>1360</v>
      </c>
      <c r="F1035" s="10" t="s">
        <v>13</v>
      </c>
      <c r="G1035" s="5" t="s">
        <v>1361</v>
      </c>
    </row>
    <row r="1036" spans="1:7" ht="27.6" x14ac:dyDescent="0.3">
      <c r="A1036" s="6" t="s">
        <v>1115</v>
      </c>
      <c r="B1036" s="6" t="s">
        <v>1259</v>
      </c>
      <c r="C1036" s="5" t="s">
        <v>1116</v>
      </c>
      <c r="D1036" s="6" t="s">
        <v>97</v>
      </c>
      <c r="E1036" s="9" t="s">
        <v>1331</v>
      </c>
      <c r="F1036" s="10" t="s">
        <v>13</v>
      </c>
      <c r="G1036" s="5" t="s">
        <v>1362</v>
      </c>
    </row>
    <row r="1037" spans="1:7" ht="41.4" x14ac:dyDescent="0.3">
      <c r="A1037" s="6" t="s">
        <v>1115</v>
      </c>
      <c r="B1037" s="6" t="s">
        <v>1259</v>
      </c>
      <c r="C1037" s="5" t="s">
        <v>1116</v>
      </c>
      <c r="D1037" s="6" t="s">
        <v>97</v>
      </c>
      <c r="E1037" s="9" t="s">
        <v>1363</v>
      </c>
      <c r="F1037" s="10" t="s">
        <v>13</v>
      </c>
      <c r="G1037" s="5" t="s">
        <v>1364</v>
      </c>
    </row>
    <row r="1038" spans="1:7" ht="41.4" x14ac:dyDescent="0.3">
      <c r="A1038" s="6" t="s">
        <v>1115</v>
      </c>
      <c r="B1038" s="6" t="s">
        <v>1259</v>
      </c>
      <c r="C1038" s="5" t="s">
        <v>1116</v>
      </c>
      <c r="D1038" s="6" t="s">
        <v>97</v>
      </c>
      <c r="E1038" s="9" t="s">
        <v>1358</v>
      </c>
      <c r="F1038" s="10" t="s">
        <v>13</v>
      </c>
      <c r="G1038" s="5" t="s">
        <v>1365</v>
      </c>
    </row>
    <row r="1039" spans="1:7" ht="27.6" x14ac:dyDescent="0.3">
      <c r="A1039" s="6" t="s">
        <v>1119</v>
      </c>
      <c r="B1039" s="6" t="s">
        <v>1259</v>
      </c>
      <c r="C1039" s="5" t="s">
        <v>1366</v>
      </c>
      <c r="D1039" s="6" t="s">
        <v>97</v>
      </c>
      <c r="E1039" s="9" t="s">
        <v>1331</v>
      </c>
      <c r="F1039" s="10" t="s">
        <v>13</v>
      </c>
      <c r="G1039" s="5" t="s">
        <v>1367</v>
      </c>
    </row>
    <row r="1040" spans="1:7" ht="55.2" x14ac:dyDescent="0.3">
      <c r="A1040" s="6" t="s">
        <v>1121</v>
      </c>
      <c r="B1040" s="6" t="s">
        <v>1259</v>
      </c>
      <c r="C1040" s="5" t="s">
        <v>1368</v>
      </c>
      <c r="D1040" s="6" t="s">
        <v>97</v>
      </c>
      <c r="E1040" s="9" t="s">
        <v>1369</v>
      </c>
      <c r="F1040" s="10" t="s">
        <v>13</v>
      </c>
      <c r="G1040" s="5" t="s">
        <v>1370</v>
      </c>
    </row>
    <row r="1041" spans="1:7" ht="27.6" x14ac:dyDescent="0.3">
      <c r="A1041" s="6" t="s">
        <v>1123</v>
      </c>
      <c r="B1041" s="6" t="s">
        <v>1259</v>
      </c>
      <c r="C1041" s="5" t="s">
        <v>760</v>
      </c>
      <c r="D1041" s="6" t="s">
        <v>97</v>
      </c>
      <c r="E1041" s="9" t="s">
        <v>1371</v>
      </c>
      <c r="F1041" s="10" t="s">
        <v>13</v>
      </c>
      <c r="G1041" s="5" t="s">
        <v>1372</v>
      </c>
    </row>
    <row r="1042" spans="1:7" ht="27.6" x14ac:dyDescent="0.3">
      <c r="A1042" s="6" t="s">
        <v>1125</v>
      </c>
      <c r="B1042" s="6" t="s">
        <v>1259</v>
      </c>
      <c r="C1042" s="5" t="s">
        <v>1126</v>
      </c>
      <c r="D1042" s="6" t="s">
        <v>97</v>
      </c>
      <c r="E1042" s="9" t="s">
        <v>1331</v>
      </c>
      <c r="F1042" s="10" t="s">
        <v>13</v>
      </c>
      <c r="G1042" s="5" t="s">
        <v>1373</v>
      </c>
    </row>
    <row r="1043" spans="1:7" ht="27.6" x14ac:dyDescent="0.3">
      <c r="A1043" s="6" t="s">
        <v>1134</v>
      </c>
      <c r="B1043" s="6" t="s">
        <v>1259</v>
      </c>
      <c r="C1043" s="5" t="s">
        <v>769</v>
      </c>
      <c r="D1043" s="6" t="s">
        <v>53</v>
      </c>
      <c r="E1043" s="9" t="s">
        <v>1331</v>
      </c>
      <c r="F1043" s="10" t="s">
        <v>13</v>
      </c>
      <c r="G1043" s="5" t="s">
        <v>1374</v>
      </c>
    </row>
    <row r="1044" spans="1:7" ht="41.4" x14ac:dyDescent="0.3">
      <c r="A1044" s="6" t="s">
        <v>1204</v>
      </c>
      <c r="B1044" s="6" t="s">
        <v>1259</v>
      </c>
      <c r="C1044" s="5" t="s">
        <v>1205</v>
      </c>
      <c r="D1044" s="6" t="s">
        <v>53</v>
      </c>
      <c r="E1044" s="9" t="s">
        <v>1358</v>
      </c>
      <c r="F1044" s="10" t="s">
        <v>13</v>
      </c>
      <c r="G1044" s="5" t="s">
        <v>1375</v>
      </c>
    </row>
    <row r="1045" spans="1:7" ht="27.6" x14ac:dyDescent="0.3">
      <c r="A1045" s="6" t="s">
        <v>1135</v>
      </c>
      <c r="B1045" s="6" t="s">
        <v>1259</v>
      </c>
      <c r="C1045" s="5" t="s">
        <v>776</v>
      </c>
      <c r="D1045" s="6" t="s">
        <v>53</v>
      </c>
      <c r="E1045" s="9" t="s">
        <v>1331</v>
      </c>
      <c r="F1045" s="10" t="s">
        <v>13</v>
      </c>
      <c r="G1045" s="5" t="s">
        <v>1376</v>
      </c>
    </row>
    <row r="1046" spans="1:7" ht="41.4" x14ac:dyDescent="0.3">
      <c r="A1046" s="6" t="s">
        <v>1206</v>
      </c>
      <c r="B1046" s="6" t="s">
        <v>1259</v>
      </c>
      <c r="C1046" s="5" t="s">
        <v>1207</v>
      </c>
      <c r="D1046" s="6" t="s">
        <v>53</v>
      </c>
      <c r="E1046" s="9" t="s">
        <v>1377</v>
      </c>
      <c r="F1046" s="10" t="s">
        <v>13</v>
      </c>
      <c r="G1046" s="5" t="s">
        <v>1378</v>
      </c>
    </row>
    <row r="1047" spans="1:7" ht="27.6" x14ac:dyDescent="0.3">
      <c r="A1047" s="6" t="s">
        <v>1136</v>
      </c>
      <c r="B1047" s="6" t="s">
        <v>1259</v>
      </c>
      <c r="C1047" s="5" t="s">
        <v>778</v>
      </c>
      <c r="D1047" s="6" t="s">
        <v>53</v>
      </c>
      <c r="E1047" s="9" t="s">
        <v>1331</v>
      </c>
      <c r="F1047" s="10" t="s">
        <v>13</v>
      </c>
      <c r="G1047" s="5" t="s">
        <v>1379</v>
      </c>
    </row>
    <row r="1048" spans="1:7" ht="27.6" x14ac:dyDescent="0.3">
      <c r="A1048" s="6" t="s">
        <v>1137</v>
      </c>
      <c r="B1048" s="6" t="s">
        <v>1259</v>
      </c>
      <c r="C1048" s="5" t="s">
        <v>822</v>
      </c>
      <c r="D1048" s="6" t="s">
        <v>53</v>
      </c>
      <c r="E1048" s="9" t="s">
        <v>1331</v>
      </c>
      <c r="F1048" s="10" t="s">
        <v>13</v>
      </c>
      <c r="G1048" s="5" t="s">
        <v>1380</v>
      </c>
    </row>
    <row r="1049" spans="1:7" ht="27.6" x14ac:dyDescent="0.3">
      <c r="A1049" s="6" t="s">
        <v>1381</v>
      </c>
      <c r="B1049" s="6" t="s">
        <v>1259</v>
      </c>
      <c r="C1049" s="5" t="s">
        <v>1382</v>
      </c>
      <c r="D1049" s="6" t="s">
        <v>53</v>
      </c>
      <c r="E1049" s="9" t="s">
        <v>1331</v>
      </c>
      <c r="F1049" s="10" t="s">
        <v>13</v>
      </c>
      <c r="G1049" s="5" t="s">
        <v>1383</v>
      </c>
    </row>
    <row r="1050" spans="1:7" ht="41.4" x14ac:dyDescent="0.3">
      <c r="A1050" s="6" t="s">
        <v>1138</v>
      </c>
      <c r="B1050" s="6" t="s">
        <v>1259</v>
      </c>
      <c r="C1050" s="5" t="s">
        <v>233</v>
      </c>
      <c r="D1050" s="6" t="s">
        <v>53</v>
      </c>
      <c r="E1050" s="9" t="s">
        <v>1384</v>
      </c>
      <c r="F1050" s="10" t="s">
        <v>13</v>
      </c>
      <c r="G1050" s="5" t="s">
        <v>1385</v>
      </c>
    </row>
    <row r="1051" spans="1:7" ht="41.4" x14ac:dyDescent="0.3">
      <c r="A1051" s="6" t="s">
        <v>1138</v>
      </c>
      <c r="B1051" s="6" t="s">
        <v>1259</v>
      </c>
      <c r="C1051" s="5" t="s">
        <v>233</v>
      </c>
      <c r="D1051" s="6" t="s">
        <v>53</v>
      </c>
      <c r="E1051" s="9" t="s">
        <v>1358</v>
      </c>
      <c r="F1051" s="10" t="s">
        <v>13</v>
      </c>
      <c r="G1051" s="5" t="s">
        <v>1386</v>
      </c>
    </row>
    <row r="1052" spans="1:7" ht="27.6" x14ac:dyDescent="0.3">
      <c r="A1052" s="6" t="s">
        <v>1138</v>
      </c>
      <c r="B1052" s="6" t="s">
        <v>1259</v>
      </c>
      <c r="C1052" s="5" t="s">
        <v>233</v>
      </c>
      <c r="D1052" s="6" t="s">
        <v>53</v>
      </c>
      <c r="E1052" s="9" t="s">
        <v>1387</v>
      </c>
      <c r="F1052" s="10" t="s">
        <v>13</v>
      </c>
      <c r="G1052" s="5" t="s">
        <v>1388</v>
      </c>
    </row>
    <row r="1053" spans="1:7" ht="55.2" x14ac:dyDescent="0.3">
      <c r="A1053" s="6" t="s">
        <v>1139</v>
      </c>
      <c r="B1053" s="6" t="s">
        <v>1259</v>
      </c>
      <c r="C1053" s="5" t="s">
        <v>233</v>
      </c>
      <c r="D1053" s="6" t="s">
        <v>53</v>
      </c>
      <c r="E1053" s="9" t="s">
        <v>1369</v>
      </c>
      <c r="F1053" s="10" t="s">
        <v>13</v>
      </c>
      <c r="G1053" s="5" t="s">
        <v>1389</v>
      </c>
    </row>
    <row r="1054" spans="1:7" ht="41.4" x14ac:dyDescent="0.3">
      <c r="A1054" s="6" t="s">
        <v>1139</v>
      </c>
      <c r="B1054" s="6" t="s">
        <v>1259</v>
      </c>
      <c r="C1054" s="5" t="s">
        <v>233</v>
      </c>
      <c r="D1054" s="6" t="s">
        <v>53</v>
      </c>
      <c r="E1054" s="9" t="s">
        <v>1390</v>
      </c>
      <c r="F1054" s="10" t="s">
        <v>13</v>
      </c>
      <c r="G1054" s="5" t="s">
        <v>1391</v>
      </c>
    </row>
    <row r="1055" spans="1:7" ht="27.6" x14ac:dyDescent="0.3">
      <c r="A1055" s="6" t="s">
        <v>1142</v>
      </c>
      <c r="B1055" s="6" t="s">
        <v>1259</v>
      </c>
      <c r="C1055" s="5" t="s">
        <v>783</v>
      </c>
      <c r="D1055" s="6" t="s">
        <v>53</v>
      </c>
      <c r="E1055" s="9" t="s">
        <v>1331</v>
      </c>
      <c r="F1055" s="10" t="s">
        <v>13</v>
      </c>
      <c r="G1055" s="5" t="s">
        <v>1392</v>
      </c>
    </row>
    <row r="1056" spans="1:7" ht="27.6" x14ac:dyDescent="0.3">
      <c r="A1056" s="6" t="s">
        <v>1144</v>
      </c>
      <c r="B1056" s="6" t="s">
        <v>1259</v>
      </c>
      <c r="C1056" s="5" t="s">
        <v>246</v>
      </c>
      <c r="D1056" s="6" t="s">
        <v>53</v>
      </c>
      <c r="E1056" s="9" t="s">
        <v>1331</v>
      </c>
      <c r="F1056" s="10" t="s">
        <v>13</v>
      </c>
      <c r="G1056" s="5" t="s">
        <v>1393</v>
      </c>
    </row>
    <row r="1057" spans="1:7" ht="27.6" x14ac:dyDescent="0.3">
      <c r="A1057" s="6" t="s">
        <v>1145</v>
      </c>
      <c r="B1057" s="6" t="s">
        <v>1259</v>
      </c>
      <c r="C1057" s="5" t="s">
        <v>785</v>
      </c>
      <c r="D1057" s="6" t="s">
        <v>53</v>
      </c>
      <c r="E1057" s="9" t="s">
        <v>1331</v>
      </c>
      <c r="F1057" s="10" t="s">
        <v>13</v>
      </c>
      <c r="G1057" s="5" t="s">
        <v>1394</v>
      </c>
    </row>
    <row r="1058" spans="1:7" ht="27.6" x14ac:dyDescent="0.3">
      <c r="A1058" s="6" t="s">
        <v>1146</v>
      </c>
      <c r="B1058" s="6" t="s">
        <v>1259</v>
      </c>
      <c r="C1058" s="5" t="s">
        <v>246</v>
      </c>
      <c r="D1058" s="6" t="s">
        <v>53</v>
      </c>
      <c r="E1058" s="9" t="s">
        <v>1331</v>
      </c>
      <c r="F1058" s="10" t="s">
        <v>13</v>
      </c>
      <c r="G1058" s="5" t="s">
        <v>1395</v>
      </c>
    </row>
    <row r="1059" spans="1:7" ht="27.6" x14ac:dyDescent="0.3">
      <c r="A1059" s="6" t="s">
        <v>1147</v>
      </c>
      <c r="B1059" s="6" t="s">
        <v>1259</v>
      </c>
      <c r="C1059" s="5" t="s">
        <v>1148</v>
      </c>
      <c r="D1059" s="6" t="s">
        <v>53</v>
      </c>
      <c r="E1059" s="9" t="s">
        <v>1331</v>
      </c>
      <c r="F1059" s="10" t="s">
        <v>13</v>
      </c>
      <c r="G1059" s="5" t="s">
        <v>1396</v>
      </c>
    </row>
    <row r="1060" spans="1:7" ht="27.6" x14ac:dyDescent="0.3">
      <c r="A1060" s="6" t="s">
        <v>1149</v>
      </c>
      <c r="B1060" s="6" t="s">
        <v>1259</v>
      </c>
      <c r="C1060" s="5" t="s">
        <v>864</v>
      </c>
      <c r="D1060" s="6" t="s">
        <v>53</v>
      </c>
      <c r="E1060" s="9" t="s">
        <v>1331</v>
      </c>
      <c r="F1060" s="10" t="s">
        <v>13</v>
      </c>
      <c r="G1060" s="5" t="s">
        <v>1397</v>
      </c>
    </row>
    <row r="1061" spans="1:7" ht="27.6" x14ac:dyDescent="0.3">
      <c r="A1061" s="6" t="s">
        <v>1150</v>
      </c>
      <c r="B1061" s="6" t="s">
        <v>1259</v>
      </c>
      <c r="C1061" s="5" t="s">
        <v>1151</v>
      </c>
      <c r="D1061" s="6" t="s">
        <v>53</v>
      </c>
      <c r="E1061" s="9" t="s">
        <v>1331</v>
      </c>
      <c r="F1061" s="10" t="s">
        <v>13</v>
      </c>
      <c r="G1061" s="5" t="s">
        <v>1398</v>
      </c>
    </row>
    <row r="1062" spans="1:7" ht="41.4" x14ac:dyDescent="0.3">
      <c r="A1062" s="6" t="s">
        <v>1399</v>
      </c>
      <c r="B1062" s="6" t="s">
        <v>1259</v>
      </c>
      <c r="C1062" s="5" t="s">
        <v>1154</v>
      </c>
      <c r="D1062" s="6" t="s">
        <v>53</v>
      </c>
      <c r="E1062" s="9" t="s">
        <v>1363</v>
      </c>
      <c r="F1062" s="10" t="s">
        <v>13</v>
      </c>
      <c r="G1062" s="5" t="s">
        <v>1400</v>
      </c>
    </row>
    <row r="1063" spans="1:7" ht="55.2" x14ac:dyDescent="0.3">
      <c r="A1063" s="6" t="s">
        <v>1399</v>
      </c>
      <c r="B1063" s="6" t="s">
        <v>1259</v>
      </c>
      <c r="C1063" s="5" t="s">
        <v>1154</v>
      </c>
      <c r="D1063" s="6" t="s">
        <v>53</v>
      </c>
      <c r="E1063" s="9" t="s">
        <v>1369</v>
      </c>
      <c r="F1063" s="10" t="s">
        <v>13</v>
      </c>
      <c r="G1063" s="5" t="s">
        <v>1401</v>
      </c>
    </row>
    <row r="1064" spans="1:7" ht="27.6" x14ac:dyDescent="0.3">
      <c r="A1064" s="6" t="s">
        <v>1402</v>
      </c>
      <c r="B1064" s="6" t="s">
        <v>1259</v>
      </c>
      <c r="C1064" s="10" t="s">
        <v>1156</v>
      </c>
      <c r="D1064" s="6" t="s">
        <v>53</v>
      </c>
      <c r="E1064" s="9" t="s">
        <v>1331</v>
      </c>
      <c r="F1064" s="10" t="s">
        <v>13</v>
      </c>
      <c r="G1064" s="5" t="s">
        <v>1403</v>
      </c>
    </row>
    <row r="1065" spans="1:7" ht="27.6" x14ac:dyDescent="0.3">
      <c r="A1065" s="6" t="s">
        <v>1404</v>
      </c>
      <c r="B1065" s="6" t="s">
        <v>1259</v>
      </c>
      <c r="C1065" s="10" t="s">
        <v>1405</v>
      </c>
      <c r="D1065" s="6" t="s">
        <v>53</v>
      </c>
      <c r="E1065" s="9" t="s">
        <v>1331</v>
      </c>
      <c r="F1065" s="10" t="s">
        <v>13</v>
      </c>
      <c r="G1065" s="5" t="s">
        <v>1406</v>
      </c>
    </row>
    <row r="1066" spans="1:7" ht="27.6" x14ac:dyDescent="0.3">
      <c r="A1066" s="6" t="s">
        <v>1407</v>
      </c>
      <c r="B1066" s="6" t="s">
        <v>1259</v>
      </c>
      <c r="C1066" s="5" t="s">
        <v>1408</v>
      </c>
      <c r="D1066" s="6" t="s">
        <v>53</v>
      </c>
      <c r="E1066" s="9" t="s">
        <v>1331</v>
      </c>
      <c r="F1066" s="10" t="s">
        <v>13</v>
      </c>
      <c r="G1066" s="5" t="s">
        <v>1409</v>
      </c>
    </row>
    <row r="1067" spans="1:7" ht="27.6" x14ac:dyDescent="0.3">
      <c r="A1067" s="6" t="s">
        <v>1159</v>
      </c>
      <c r="B1067" s="6" t="s">
        <v>1259</v>
      </c>
      <c r="C1067" s="5" t="s">
        <v>251</v>
      </c>
      <c r="D1067" s="6" t="s">
        <v>53</v>
      </c>
      <c r="E1067" s="9" t="s">
        <v>1331</v>
      </c>
      <c r="F1067" s="10" t="s">
        <v>13</v>
      </c>
      <c r="G1067" s="5" t="s">
        <v>1410</v>
      </c>
    </row>
    <row r="1068" spans="1:7" ht="27.6" x14ac:dyDescent="0.3">
      <c r="A1068" s="6" t="s">
        <v>1160</v>
      </c>
      <c r="B1068" s="6" t="s">
        <v>1259</v>
      </c>
      <c r="C1068" s="5" t="s">
        <v>254</v>
      </c>
      <c r="D1068" s="6" t="s">
        <v>53</v>
      </c>
      <c r="E1068" s="9" t="s">
        <v>1331</v>
      </c>
      <c r="F1068" s="10" t="s">
        <v>13</v>
      </c>
      <c r="G1068" s="5" t="s">
        <v>1411</v>
      </c>
    </row>
    <row r="1069" spans="1:7" ht="41.4" x14ac:dyDescent="0.3">
      <c r="A1069" s="6" t="s">
        <v>1160</v>
      </c>
      <c r="B1069" s="6" t="s">
        <v>1259</v>
      </c>
      <c r="C1069" s="5" t="s">
        <v>254</v>
      </c>
      <c r="D1069" s="6" t="s">
        <v>53</v>
      </c>
      <c r="E1069" s="9" t="s">
        <v>1412</v>
      </c>
      <c r="F1069" s="10" t="s">
        <v>13</v>
      </c>
      <c r="G1069" s="5" t="s">
        <v>1413</v>
      </c>
    </row>
    <row r="1070" spans="1:7" ht="41.4" x14ac:dyDescent="0.3">
      <c r="A1070" s="6" t="s">
        <v>1162</v>
      </c>
      <c r="B1070" s="6" t="s">
        <v>1259</v>
      </c>
      <c r="C1070" s="5" t="s">
        <v>1414</v>
      </c>
      <c r="D1070" s="6" t="s">
        <v>53</v>
      </c>
      <c r="E1070" s="9" t="s">
        <v>1363</v>
      </c>
      <c r="F1070" s="10" t="s">
        <v>13</v>
      </c>
      <c r="G1070" s="5" t="s">
        <v>1415</v>
      </c>
    </row>
    <row r="1071" spans="1:7" ht="27.6" x14ac:dyDescent="0.3">
      <c r="A1071" s="6" t="s">
        <v>1416</v>
      </c>
      <c r="B1071" s="6" t="s">
        <v>1259</v>
      </c>
      <c r="C1071" s="5" t="s">
        <v>1417</v>
      </c>
      <c r="D1071" s="6" t="s">
        <v>53</v>
      </c>
      <c r="E1071" s="9" t="s">
        <v>1331</v>
      </c>
      <c r="F1071" s="10" t="s">
        <v>13</v>
      </c>
      <c r="G1071" s="5" t="s">
        <v>1418</v>
      </c>
    </row>
    <row r="1072" spans="1:7" ht="27.6" x14ac:dyDescent="0.3">
      <c r="A1072" s="6" t="s">
        <v>1166</v>
      </c>
      <c r="B1072" s="6" t="s">
        <v>1259</v>
      </c>
      <c r="C1072" s="5" t="s">
        <v>259</v>
      </c>
      <c r="D1072" s="6" t="s">
        <v>53</v>
      </c>
      <c r="E1072" s="9" t="s">
        <v>1331</v>
      </c>
      <c r="F1072" s="10" t="s">
        <v>13</v>
      </c>
      <c r="G1072" s="5" t="s">
        <v>1419</v>
      </c>
    </row>
    <row r="1073" spans="1:7" ht="41.4" x14ac:dyDescent="0.3">
      <c r="A1073" s="6" t="s">
        <v>1167</v>
      </c>
      <c r="B1073" s="6" t="s">
        <v>1259</v>
      </c>
      <c r="C1073" s="5" t="s">
        <v>262</v>
      </c>
      <c r="D1073" s="6" t="s">
        <v>53</v>
      </c>
      <c r="E1073" s="9" t="s">
        <v>1358</v>
      </c>
      <c r="F1073" s="10" t="s">
        <v>13</v>
      </c>
      <c r="G1073" s="5" t="s">
        <v>1420</v>
      </c>
    </row>
    <row r="1074" spans="1:7" ht="27.6" x14ac:dyDescent="0.3">
      <c r="A1074" s="6" t="s">
        <v>1167</v>
      </c>
      <c r="B1074" s="6" t="s">
        <v>1259</v>
      </c>
      <c r="C1074" s="5" t="s">
        <v>262</v>
      </c>
      <c r="D1074" s="6" t="s">
        <v>53</v>
      </c>
      <c r="E1074" s="9" t="s">
        <v>1331</v>
      </c>
      <c r="F1074" s="10" t="s">
        <v>13</v>
      </c>
      <c r="G1074" s="5" t="s">
        <v>1421</v>
      </c>
    </row>
    <row r="1075" spans="1:7" ht="27.6" x14ac:dyDescent="0.3">
      <c r="A1075" s="6" t="s">
        <v>1168</v>
      </c>
      <c r="B1075" s="6" t="s">
        <v>1259</v>
      </c>
      <c r="C1075" s="5" t="s">
        <v>1169</v>
      </c>
      <c r="D1075" s="6" t="s">
        <v>53</v>
      </c>
      <c r="E1075" s="9" t="s">
        <v>1331</v>
      </c>
      <c r="F1075" s="10" t="s">
        <v>13</v>
      </c>
      <c r="G1075" s="5" t="s">
        <v>1422</v>
      </c>
    </row>
    <row r="1076" spans="1:7" ht="27.6" x14ac:dyDescent="0.3">
      <c r="A1076" s="6" t="s">
        <v>263</v>
      </c>
      <c r="B1076" s="6" t="s">
        <v>1259</v>
      </c>
      <c r="C1076" s="5" t="s">
        <v>264</v>
      </c>
      <c r="D1076" s="6" t="s">
        <v>53</v>
      </c>
      <c r="E1076" s="9" t="s">
        <v>1331</v>
      </c>
      <c r="F1076" s="10" t="s">
        <v>13</v>
      </c>
      <c r="G1076" s="5" t="s">
        <v>1423</v>
      </c>
    </row>
    <row r="1077" spans="1:7" ht="27.6" x14ac:dyDescent="0.3">
      <c r="A1077" s="6" t="s">
        <v>1424</v>
      </c>
      <c r="B1077" s="6" t="s">
        <v>1259</v>
      </c>
      <c r="C1077" s="5" t="s">
        <v>228</v>
      </c>
      <c r="D1077" s="6" t="s">
        <v>53</v>
      </c>
      <c r="E1077" s="9" t="s">
        <v>1331</v>
      </c>
      <c r="F1077" s="10" t="s">
        <v>13</v>
      </c>
      <c r="G1077" s="5" t="s">
        <v>1425</v>
      </c>
    </row>
    <row r="1078" spans="1:7" ht="27.6" x14ac:dyDescent="0.3">
      <c r="A1078" s="6" t="s">
        <v>1424</v>
      </c>
      <c r="B1078" s="6" t="s">
        <v>1259</v>
      </c>
      <c r="C1078" s="5" t="s">
        <v>228</v>
      </c>
      <c r="D1078" s="6" t="s">
        <v>53</v>
      </c>
      <c r="E1078" s="9" t="s">
        <v>1387</v>
      </c>
      <c r="F1078" s="10" t="s">
        <v>13</v>
      </c>
      <c r="G1078" s="5" t="s">
        <v>1426</v>
      </c>
    </row>
    <row r="1079" spans="1:7" ht="27.6" x14ac:dyDescent="0.3">
      <c r="A1079" s="6" t="s">
        <v>1170</v>
      </c>
      <c r="B1079" s="6" t="s">
        <v>1259</v>
      </c>
      <c r="C1079" s="5" t="s">
        <v>267</v>
      </c>
      <c r="D1079" s="6" t="s">
        <v>53</v>
      </c>
      <c r="E1079" s="9" t="s">
        <v>1331</v>
      </c>
      <c r="F1079" s="10" t="s">
        <v>13</v>
      </c>
      <c r="G1079" s="5" t="s">
        <v>1427</v>
      </c>
    </row>
    <row r="1080" spans="1:7" ht="27.6" x14ac:dyDescent="0.3">
      <c r="A1080" s="6" t="s">
        <v>1171</v>
      </c>
      <c r="B1080" s="6" t="s">
        <v>1259</v>
      </c>
      <c r="C1080" s="10" t="s">
        <v>257</v>
      </c>
      <c r="D1080" s="6" t="s">
        <v>53</v>
      </c>
      <c r="E1080" s="9" t="s">
        <v>1331</v>
      </c>
      <c r="F1080" s="10" t="s">
        <v>13</v>
      </c>
      <c r="G1080" s="5" t="s">
        <v>1428</v>
      </c>
    </row>
    <row r="1081" spans="1:7" ht="27.6" x14ac:dyDescent="0.3">
      <c r="A1081" s="6" t="s">
        <v>1172</v>
      </c>
      <c r="B1081" s="6" t="s">
        <v>1259</v>
      </c>
      <c r="C1081" s="10" t="s">
        <v>249</v>
      </c>
      <c r="D1081" s="6" t="s">
        <v>53</v>
      </c>
      <c r="E1081" s="9" t="s">
        <v>1331</v>
      </c>
      <c r="F1081" s="10" t="s">
        <v>13</v>
      </c>
      <c r="G1081" s="5" t="s">
        <v>1429</v>
      </c>
    </row>
    <row r="1082" spans="1:7" ht="27.6" x14ac:dyDescent="0.3">
      <c r="A1082" s="6" t="s">
        <v>1430</v>
      </c>
      <c r="B1082" s="6" t="s">
        <v>1259</v>
      </c>
      <c r="C1082" s="10" t="s">
        <v>1431</v>
      </c>
      <c r="D1082" s="6" t="s">
        <v>53</v>
      </c>
      <c r="E1082" s="9" t="s">
        <v>1331</v>
      </c>
      <c r="F1082" s="10" t="s">
        <v>13</v>
      </c>
      <c r="G1082" s="5" t="s">
        <v>1432</v>
      </c>
    </row>
    <row r="1083" spans="1:7" ht="27.6" x14ac:dyDescent="0.3">
      <c r="A1083" s="6" t="s">
        <v>1433</v>
      </c>
      <c r="B1083" s="6" t="s">
        <v>1259</v>
      </c>
      <c r="C1083" s="10" t="s">
        <v>1434</v>
      </c>
      <c r="D1083" s="6" t="s">
        <v>53</v>
      </c>
      <c r="E1083" s="9" t="s">
        <v>1331</v>
      </c>
      <c r="F1083" s="10" t="s">
        <v>13</v>
      </c>
      <c r="G1083" s="5" t="s">
        <v>1435</v>
      </c>
    </row>
    <row r="1084" spans="1:7" ht="27.6" x14ac:dyDescent="0.3">
      <c r="A1084" s="6" t="s">
        <v>1436</v>
      </c>
      <c r="B1084" s="6" t="s">
        <v>1259</v>
      </c>
      <c r="C1084" s="10" t="s">
        <v>1437</v>
      </c>
      <c r="D1084" s="6" t="s">
        <v>53</v>
      </c>
      <c r="E1084" s="9" t="s">
        <v>1331</v>
      </c>
      <c r="F1084" s="10" t="s">
        <v>13</v>
      </c>
      <c r="G1084" s="5" t="s">
        <v>1438</v>
      </c>
    </row>
    <row r="1085" spans="1:7" ht="27.6" x14ac:dyDescent="0.3">
      <c r="A1085" s="6" t="s">
        <v>1173</v>
      </c>
      <c r="B1085" s="6" t="s">
        <v>1259</v>
      </c>
      <c r="C1085" s="5" t="s">
        <v>844</v>
      </c>
      <c r="D1085" s="6" t="s">
        <v>53</v>
      </c>
      <c r="E1085" s="9" t="s">
        <v>1331</v>
      </c>
      <c r="F1085" s="10" t="s">
        <v>13</v>
      </c>
      <c r="G1085" s="5" t="s">
        <v>1439</v>
      </c>
    </row>
    <row r="1086" spans="1:7" ht="27.6" x14ac:dyDescent="0.3">
      <c r="A1086" s="6" t="s">
        <v>1440</v>
      </c>
      <c r="B1086" s="6" t="s">
        <v>1259</v>
      </c>
      <c r="C1086" s="5" t="s">
        <v>1441</v>
      </c>
      <c r="D1086" s="6" t="s">
        <v>53</v>
      </c>
      <c r="E1086" s="9" t="s">
        <v>1331</v>
      </c>
      <c r="F1086" s="10" t="s">
        <v>13</v>
      </c>
      <c r="G1086" s="5" t="s">
        <v>1442</v>
      </c>
    </row>
    <row r="1087" spans="1:7" ht="27.6" x14ac:dyDescent="0.3">
      <c r="A1087" s="6" t="s">
        <v>1176</v>
      </c>
      <c r="B1087" s="6" t="s">
        <v>1259</v>
      </c>
      <c r="C1087" s="5" t="s">
        <v>1177</v>
      </c>
      <c r="D1087" s="6" t="s">
        <v>53</v>
      </c>
      <c r="E1087" s="9" t="s">
        <v>1331</v>
      </c>
      <c r="F1087" s="10" t="s">
        <v>13</v>
      </c>
      <c r="G1087" s="5" t="s">
        <v>1443</v>
      </c>
    </row>
    <row r="1088" spans="1:7" ht="27.6" x14ac:dyDescent="0.3">
      <c r="A1088" s="6" t="s">
        <v>1178</v>
      </c>
      <c r="B1088" s="6" t="s">
        <v>1259</v>
      </c>
      <c r="C1088" s="5" t="s">
        <v>1179</v>
      </c>
      <c r="D1088" s="6" t="s">
        <v>53</v>
      </c>
      <c r="E1088" s="9" t="s">
        <v>1331</v>
      </c>
      <c r="F1088" s="10" t="s">
        <v>13</v>
      </c>
      <c r="G1088" s="5" t="s">
        <v>1444</v>
      </c>
    </row>
    <row r="1089" spans="1:7" ht="27.6" x14ac:dyDescent="0.3">
      <c r="A1089" s="6" t="s">
        <v>1180</v>
      </c>
      <c r="B1089" s="6" t="s">
        <v>1259</v>
      </c>
      <c r="C1089" s="5" t="s">
        <v>1181</v>
      </c>
      <c r="D1089" s="6" t="s">
        <v>53</v>
      </c>
      <c r="E1089" s="9" t="s">
        <v>1331</v>
      </c>
      <c r="F1089" s="10" t="s">
        <v>13</v>
      </c>
      <c r="G1089" s="5" t="s">
        <v>1445</v>
      </c>
    </row>
    <row r="1090" spans="1:7" ht="27.6" x14ac:dyDescent="0.3">
      <c r="A1090" s="6" t="s">
        <v>1446</v>
      </c>
      <c r="B1090" s="6" t="s">
        <v>1259</v>
      </c>
      <c r="C1090" s="5" t="s">
        <v>1183</v>
      </c>
      <c r="D1090" s="6" t="s">
        <v>53</v>
      </c>
      <c r="E1090" s="9" t="s">
        <v>1331</v>
      </c>
      <c r="F1090" s="10" t="s">
        <v>13</v>
      </c>
      <c r="G1090" s="5" t="s">
        <v>1447</v>
      </c>
    </row>
    <row r="1091" spans="1:7" ht="27.6" x14ac:dyDescent="0.3">
      <c r="A1091" s="6" t="s">
        <v>1184</v>
      </c>
      <c r="B1091" s="6" t="s">
        <v>1259</v>
      </c>
      <c r="C1091" s="5" t="s">
        <v>791</v>
      </c>
      <c r="D1091" s="6" t="s">
        <v>53</v>
      </c>
      <c r="E1091" s="9" t="s">
        <v>1331</v>
      </c>
      <c r="F1091" s="10" t="s">
        <v>13</v>
      </c>
      <c r="G1091" s="5" t="s">
        <v>1448</v>
      </c>
    </row>
    <row r="1092" spans="1:7" ht="41.4" x14ac:dyDescent="0.3">
      <c r="A1092" s="6" t="s">
        <v>1185</v>
      </c>
      <c r="B1092" s="6" t="s">
        <v>1259</v>
      </c>
      <c r="C1092" s="5" t="s">
        <v>848</v>
      </c>
      <c r="D1092" s="6" t="s">
        <v>53</v>
      </c>
      <c r="E1092" s="9" t="s">
        <v>1390</v>
      </c>
      <c r="F1092" s="10" t="s">
        <v>13</v>
      </c>
      <c r="G1092" s="5" t="s">
        <v>1449</v>
      </c>
    </row>
    <row r="1093" spans="1:7" ht="27.6" x14ac:dyDescent="0.3">
      <c r="A1093" s="6" t="s">
        <v>1450</v>
      </c>
      <c r="B1093" s="6" t="s">
        <v>1259</v>
      </c>
      <c r="C1093" s="5" t="s">
        <v>249</v>
      </c>
      <c r="D1093" s="6" t="s">
        <v>53</v>
      </c>
      <c r="E1093" s="9" t="s">
        <v>1331</v>
      </c>
      <c r="F1093" s="10" t="s">
        <v>13</v>
      </c>
      <c r="G1093" s="5" t="s">
        <v>1451</v>
      </c>
    </row>
    <row r="1094" spans="1:7" ht="27.6" x14ac:dyDescent="0.3">
      <c r="A1094" s="6" t="s">
        <v>1186</v>
      </c>
      <c r="B1094" s="6" t="s">
        <v>1259</v>
      </c>
      <c r="C1094" s="5" t="s">
        <v>1187</v>
      </c>
      <c r="D1094" s="6" t="s">
        <v>53</v>
      </c>
      <c r="E1094" s="9" t="s">
        <v>1331</v>
      </c>
      <c r="F1094" s="10" t="s">
        <v>13</v>
      </c>
      <c r="G1094" s="5" t="s">
        <v>1452</v>
      </c>
    </row>
    <row r="1095" spans="1:7" ht="55.2" x14ac:dyDescent="0.3">
      <c r="A1095" s="5" t="s">
        <v>871</v>
      </c>
      <c r="B1095" s="11" t="s">
        <v>1259</v>
      </c>
      <c r="C1095" s="5" t="s">
        <v>872</v>
      </c>
      <c r="D1095" s="5" t="s">
        <v>53</v>
      </c>
      <c r="E1095" s="5" t="s">
        <v>1453</v>
      </c>
      <c r="F1095" s="11" t="s">
        <v>13</v>
      </c>
      <c r="G1095" s="5" t="s">
        <v>1454</v>
      </c>
    </row>
    <row r="1096" spans="1:7" ht="69" x14ac:dyDescent="0.3">
      <c r="A1096" s="5" t="s">
        <v>871</v>
      </c>
      <c r="B1096" s="11" t="s">
        <v>1259</v>
      </c>
      <c r="C1096" s="5" t="s">
        <v>872</v>
      </c>
      <c r="D1096" s="5" t="s">
        <v>53</v>
      </c>
      <c r="E1096" s="5" t="s">
        <v>1455</v>
      </c>
      <c r="F1096" s="11" t="s">
        <v>13</v>
      </c>
      <c r="G1096" s="5" t="s">
        <v>1456</v>
      </c>
    </row>
    <row r="1097" spans="1:7" ht="41.4" x14ac:dyDescent="0.3">
      <c r="A1097" s="5" t="s">
        <v>308</v>
      </c>
      <c r="B1097" s="11" t="s">
        <v>1259</v>
      </c>
      <c r="C1097" s="11" t="s">
        <v>309</v>
      </c>
      <c r="D1097" s="11" t="s">
        <v>53</v>
      </c>
      <c r="E1097" s="12" t="s">
        <v>1457</v>
      </c>
      <c r="F1097" s="11" t="s">
        <v>13</v>
      </c>
      <c r="G1097" s="5" t="s">
        <v>1458</v>
      </c>
    </row>
    <row r="1098" spans="1:7" ht="41.4" x14ac:dyDescent="0.3">
      <c r="A1098" s="5" t="s">
        <v>311</v>
      </c>
      <c r="B1098" s="11" t="s">
        <v>1259</v>
      </c>
      <c r="C1098" s="11" t="s">
        <v>312</v>
      </c>
      <c r="D1098" s="11" t="s">
        <v>97</v>
      </c>
      <c r="E1098" s="11" t="s">
        <v>1459</v>
      </c>
      <c r="F1098" s="11" t="s">
        <v>13</v>
      </c>
      <c r="G1098" s="5" t="s">
        <v>1460</v>
      </c>
    </row>
    <row r="1099" spans="1:7" ht="41.4" x14ac:dyDescent="0.3">
      <c r="A1099" s="5" t="s">
        <v>315</v>
      </c>
      <c r="B1099" s="11" t="s">
        <v>1259</v>
      </c>
      <c r="C1099" s="11" t="s">
        <v>316</v>
      </c>
      <c r="D1099" s="11" t="s">
        <v>53</v>
      </c>
      <c r="E1099" s="12" t="s">
        <v>1461</v>
      </c>
      <c r="F1099" s="11" t="s">
        <v>13</v>
      </c>
      <c r="G1099" s="5" t="s">
        <v>1462</v>
      </c>
    </row>
    <row r="1100" spans="1:7" ht="41.4" x14ac:dyDescent="0.3">
      <c r="A1100" s="5" t="s">
        <v>318</v>
      </c>
      <c r="B1100" s="11" t="s">
        <v>1259</v>
      </c>
      <c r="C1100" s="11" t="s">
        <v>319</v>
      </c>
      <c r="D1100" s="11" t="s">
        <v>53</v>
      </c>
      <c r="E1100" s="12" t="s">
        <v>901</v>
      </c>
      <c r="F1100" s="11" t="s">
        <v>13</v>
      </c>
      <c r="G1100" s="5" t="s">
        <v>1463</v>
      </c>
    </row>
    <row r="1101" spans="1:7" ht="41.4" x14ac:dyDescent="0.3">
      <c r="A1101" s="9" t="s">
        <v>1464</v>
      </c>
      <c r="B1101" s="5" t="s">
        <v>1259</v>
      </c>
      <c r="C1101" s="9" t="s">
        <v>1465</v>
      </c>
      <c r="D1101" s="10" t="s">
        <v>336</v>
      </c>
      <c r="E1101" s="5" t="s">
        <v>1466</v>
      </c>
      <c r="F1101" s="11" t="s">
        <v>13</v>
      </c>
      <c r="G1101" s="5" t="s">
        <v>1467</v>
      </c>
    </row>
    <row r="1102" spans="1:7" ht="41.4" x14ac:dyDescent="0.3">
      <c r="A1102" s="5" t="s">
        <v>353</v>
      </c>
      <c r="B1102" s="5" t="s">
        <v>1259</v>
      </c>
      <c r="C1102" s="5" t="s">
        <v>354</v>
      </c>
      <c r="D1102" s="11" t="s">
        <v>11</v>
      </c>
      <c r="E1102" s="5" t="s">
        <v>1468</v>
      </c>
      <c r="F1102" s="11">
        <v>10000</v>
      </c>
      <c r="G1102" s="5" t="s">
        <v>1469</v>
      </c>
    </row>
    <row r="1103" spans="1:7" ht="41.4" x14ac:dyDescent="0.3">
      <c r="A1103" s="11" t="s">
        <v>364</v>
      </c>
      <c r="B1103" s="11" t="s">
        <v>1259</v>
      </c>
      <c r="C1103" s="11" t="s">
        <v>365</v>
      </c>
      <c r="D1103" s="11" t="s">
        <v>11</v>
      </c>
      <c r="E1103" s="5" t="s">
        <v>1470</v>
      </c>
      <c r="F1103" s="11" t="s">
        <v>13</v>
      </c>
      <c r="G1103" s="5" t="s">
        <v>1471</v>
      </c>
    </row>
    <row r="1104" spans="1:7" ht="55.2" x14ac:dyDescent="0.3">
      <c r="A1104" s="10" t="s">
        <v>400</v>
      </c>
      <c r="B1104" s="10" t="s">
        <v>1259</v>
      </c>
      <c r="C1104" s="10" t="s">
        <v>401</v>
      </c>
      <c r="D1104" s="10" t="s">
        <v>53</v>
      </c>
      <c r="E1104" s="10" t="s">
        <v>1237</v>
      </c>
      <c r="F1104" s="5" t="s">
        <v>13</v>
      </c>
      <c r="G1104" s="5" t="s">
        <v>14</v>
      </c>
    </row>
    <row r="1105" spans="1:7" ht="55.2" x14ac:dyDescent="0.3">
      <c r="A1105" s="10" t="s">
        <v>400</v>
      </c>
      <c r="B1105" s="10" t="s">
        <v>1259</v>
      </c>
      <c r="C1105" s="10" t="s">
        <v>401</v>
      </c>
      <c r="D1105" s="10" t="s">
        <v>53</v>
      </c>
      <c r="E1105" s="10" t="s">
        <v>1238</v>
      </c>
      <c r="F1105" s="5" t="s">
        <v>13</v>
      </c>
      <c r="G1105" s="5" t="s">
        <v>14</v>
      </c>
    </row>
    <row r="1106" spans="1:7" ht="55.2" x14ac:dyDescent="0.3">
      <c r="A1106" s="10" t="s">
        <v>400</v>
      </c>
      <c r="B1106" s="10" t="s">
        <v>1259</v>
      </c>
      <c r="C1106" s="10" t="s">
        <v>401</v>
      </c>
      <c r="D1106" s="10" t="s">
        <v>53</v>
      </c>
      <c r="E1106" s="10" t="s">
        <v>1243</v>
      </c>
      <c r="F1106" s="5" t="s">
        <v>13</v>
      </c>
      <c r="G1106" s="5" t="s">
        <v>14</v>
      </c>
    </row>
    <row r="1107" spans="1:7" ht="69" x14ac:dyDescent="0.3">
      <c r="A1107" s="10" t="s">
        <v>921</v>
      </c>
      <c r="B1107" s="10" t="s">
        <v>1259</v>
      </c>
      <c r="C1107" s="10" t="s">
        <v>922</v>
      </c>
      <c r="D1107" s="10" t="s">
        <v>11</v>
      </c>
      <c r="E1107" s="10" t="s">
        <v>1472</v>
      </c>
      <c r="F1107" s="5" t="s">
        <v>13</v>
      </c>
      <c r="G1107" s="5" t="s">
        <v>1473</v>
      </c>
    </row>
    <row r="1108" spans="1:7" ht="41.4" x14ac:dyDescent="0.3">
      <c r="A1108" s="10" t="s">
        <v>921</v>
      </c>
      <c r="B1108" s="10" t="s">
        <v>1259</v>
      </c>
      <c r="C1108" s="10" t="s">
        <v>922</v>
      </c>
      <c r="D1108" s="10" t="s">
        <v>11</v>
      </c>
      <c r="E1108" s="10" t="s">
        <v>1474</v>
      </c>
      <c r="F1108" s="5" t="s">
        <v>13</v>
      </c>
      <c r="G1108" s="5" t="s">
        <v>1475</v>
      </c>
    </row>
    <row r="1109" spans="1:7" ht="41.4" x14ac:dyDescent="0.3">
      <c r="A1109" s="10" t="s">
        <v>921</v>
      </c>
      <c r="B1109" s="10" t="s">
        <v>1259</v>
      </c>
      <c r="C1109" s="10" t="s">
        <v>922</v>
      </c>
      <c r="D1109" s="10" t="s">
        <v>11</v>
      </c>
      <c r="E1109" s="10" t="s">
        <v>1476</v>
      </c>
      <c r="F1109" s="5" t="s">
        <v>13</v>
      </c>
      <c r="G1109" s="5" t="s">
        <v>1477</v>
      </c>
    </row>
    <row r="1110" spans="1:7" ht="55.2" x14ac:dyDescent="0.3">
      <c r="A1110" s="9" t="s">
        <v>926</v>
      </c>
      <c r="B1110" s="10" t="s">
        <v>1259</v>
      </c>
      <c r="C1110" s="10" t="s">
        <v>10</v>
      </c>
      <c r="D1110" s="10" t="s">
        <v>11</v>
      </c>
      <c r="E1110" s="10" t="s">
        <v>1478</v>
      </c>
      <c r="F1110" s="5" t="s">
        <v>13</v>
      </c>
      <c r="G1110" s="5" t="s">
        <v>1479</v>
      </c>
    </row>
    <row r="1111" spans="1:7" ht="69" x14ac:dyDescent="0.3">
      <c r="A1111" s="10" t="s">
        <v>1241</v>
      </c>
      <c r="B1111" s="10" t="s">
        <v>1259</v>
      </c>
      <c r="C1111" s="10" t="s">
        <v>385</v>
      </c>
      <c r="D1111" s="9" t="s">
        <v>97</v>
      </c>
      <c r="E1111" s="10" t="s">
        <v>1472</v>
      </c>
      <c r="F1111" s="5" t="s">
        <v>13</v>
      </c>
      <c r="G1111" s="5" t="s">
        <v>1480</v>
      </c>
    </row>
    <row r="1112" spans="1:7" ht="41.4" x14ac:dyDescent="0.3">
      <c r="A1112" s="10" t="s">
        <v>1241</v>
      </c>
      <c r="B1112" s="10" t="s">
        <v>1259</v>
      </c>
      <c r="C1112" s="10" t="s">
        <v>385</v>
      </c>
      <c r="D1112" s="9" t="s">
        <v>97</v>
      </c>
      <c r="E1112" s="10" t="s">
        <v>1481</v>
      </c>
      <c r="F1112" s="5" t="s">
        <v>13</v>
      </c>
      <c r="G1112" s="5" t="s">
        <v>14</v>
      </c>
    </row>
    <row r="1113" spans="1:7" ht="69" x14ac:dyDescent="0.3">
      <c r="A1113" s="10" t="s">
        <v>1245</v>
      </c>
      <c r="B1113" s="10" t="s">
        <v>1259</v>
      </c>
      <c r="C1113" s="10" t="s">
        <v>379</v>
      </c>
      <c r="D1113" s="9" t="s">
        <v>97</v>
      </c>
      <c r="E1113" s="10" t="s">
        <v>1472</v>
      </c>
      <c r="F1113" s="5" t="s">
        <v>13</v>
      </c>
      <c r="G1113" s="5" t="s">
        <v>1482</v>
      </c>
    </row>
    <row r="1114" spans="1:7" ht="41.4" x14ac:dyDescent="0.3">
      <c r="A1114" s="10" t="s">
        <v>1248</v>
      </c>
      <c r="B1114" s="10" t="s">
        <v>1259</v>
      </c>
      <c r="C1114" s="12" t="s">
        <v>389</v>
      </c>
      <c r="D1114" s="10" t="s">
        <v>97</v>
      </c>
      <c r="E1114" s="10" t="s">
        <v>1483</v>
      </c>
      <c r="F1114" s="5" t="s">
        <v>13</v>
      </c>
      <c r="G1114" s="5" t="s">
        <v>1484</v>
      </c>
    </row>
    <row r="1115" spans="1:7" ht="69" x14ac:dyDescent="0.3">
      <c r="A1115" s="10" t="s">
        <v>936</v>
      </c>
      <c r="B1115" s="10" t="s">
        <v>1259</v>
      </c>
      <c r="C1115" s="10" t="s">
        <v>937</v>
      </c>
      <c r="D1115" s="10" t="s">
        <v>97</v>
      </c>
      <c r="E1115" s="10" t="s">
        <v>1472</v>
      </c>
      <c r="F1115" s="5" t="s">
        <v>13</v>
      </c>
      <c r="G1115" s="5" t="s">
        <v>1485</v>
      </c>
    </row>
    <row r="1116" spans="1:7" ht="69" x14ac:dyDescent="0.3">
      <c r="A1116" s="10" t="s">
        <v>1250</v>
      </c>
      <c r="B1116" s="10" t="s">
        <v>1259</v>
      </c>
      <c r="C1116" s="10" t="s">
        <v>1251</v>
      </c>
      <c r="D1116" s="10" t="s">
        <v>97</v>
      </c>
      <c r="E1116" s="10" t="s">
        <v>1472</v>
      </c>
      <c r="F1116" s="5" t="s">
        <v>13</v>
      </c>
      <c r="G1116" s="5" t="s">
        <v>1486</v>
      </c>
    </row>
    <row r="1117" spans="1:7" ht="55.2" x14ac:dyDescent="0.3">
      <c r="A1117" s="10" t="s">
        <v>1487</v>
      </c>
      <c r="B1117" s="10" t="s">
        <v>1259</v>
      </c>
      <c r="C1117" s="10" t="s">
        <v>393</v>
      </c>
      <c r="D1117" s="10" t="s">
        <v>97</v>
      </c>
      <c r="E1117" s="10" t="s">
        <v>1488</v>
      </c>
      <c r="F1117" s="5" t="s">
        <v>13</v>
      </c>
      <c r="G1117" s="5" t="s">
        <v>1489</v>
      </c>
    </row>
    <row r="1118" spans="1:7" ht="27.6" x14ac:dyDescent="0.3">
      <c r="A1118" s="10" t="s">
        <v>938</v>
      </c>
      <c r="B1118" s="10" t="s">
        <v>1259</v>
      </c>
      <c r="C1118" s="12" t="s">
        <v>939</v>
      </c>
      <c r="D1118" s="10" t="s">
        <v>97</v>
      </c>
      <c r="E1118" s="10" t="s">
        <v>397</v>
      </c>
      <c r="F1118" s="5" t="s">
        <v>13</v>
      </c>
      <c r="G1118" s="5" t="s">
        <v>14</v>
      </c>
    </row>
    <row r="1119" spans="1:7" ht="69" x14ac:dyDescent="0.3">
      <c r="A1119" s="10" t="s">
        <v>940</v>
      </c>
      <c r="B1119" s="10" t="s">
        <v>1259</v>
      </c>
      <c r="C1119" s="10" t="s">
        <v>941</v>
      </c>
      <c r="D1119" s="10" t="s">
        <v>97</v>
      </c>
      <c r="E1119" s="10" t="s">
        <v>1472</v>
      </c>
      <c r="F1119" s="5" t="s">
        <v>13</v>
      </c>
      <c r="G1119" s="5" t="s">
        <v>1490</v>
      </c>
    </row>
    <row r="1120" spans="1:7" ht="69" x14ac:dyDescent="0.3">
      <c r="A1120" s="10" t="s">
        <v>1491</v>
      </c>
      <c r="B1120" s="10" t="s">
        <v>1259</v>
      </c>
      <c r="C1120" s="10" t="s">
        <v>1254</v>
      </c>
      <c r="D1120" s="10" t="s">
        <v>53</v>
      </c>
      <c r="E1120" s="10" t="s">
        <v>1472</v>
      </c>
      <c r="F1120" s="5" t="s">
        <v>13</v>
      </c>
      <c r="G1120" s="5" t="s">
        <v>1492</v>
      </c>
    </row>
    <row r="1121" spans="1:7" ht="69" x14ac:dyDescent="0.3">
      <c r="A1121" s="10" t="s">
        <v>1256</v>
      </c>
      <c r="B1121" s="10" t="s">
        <v>1259</v>
      </c>
      <c r="C1121" s="10"/>
      <c r="D1121" s="10" t="s">
        <v>53</v>
      </c>
      <c r="E1121" s="10" t="s">
        <v>1472</v>
      </c>
      <c r="F1121" s="5" t="s">
        <v>13</v>
      </c>
      <c r="G1121" s="5" t="s">
        <v>1493</v>
      </c>
    </row>
    <row r="1122" spans="1:7" ht="69" x14ac:dyDescent="0.3">
      <c r="A1122" s="10" t="s">
        <v>405</v>
      </c>
      <c r="B1122" s="10" t="s">
        <v>1259</v>
      </c>
      <c r="C1122" s="10" t="s">
        <v>406</v>
      </c>
      <c r="D1122" s="10" t="s">
        <v>53</v>
      </c>
      <c r="E1122" s="10" t="s">
        <v>1472</v>
      </c>
      <c r="F1122" s="5" t="s">
        <v>13</v>
      </c>
      <c r="G1122" s="5" t="s">
        <v>1494</v>
      </c>
    </row>
    <row r="1123" spans="1:7" ht="69" x14ac:dyDescent="0.3">
      <c r="A1123" s="10" t="s">
        <v>947</v>
      </c>
      <c r="B1123" s="10" t="s">
        <v>1259</v>
      </c>
      <c r="C1123" s="10" t="s">
        <v>396</v>
      </c>
      <c r="D1123" s="10" t="s">
        <v>53</v>
      </c>
      <c r="E1123" s="10" t="s">
        <v>1472</v>
      </c>
      <c r="F1123" s="5" t="s">
        <v>13</v>
      </c>
      <c r="G1123" s="5" t="s">
        <v>1495</v>
      </c>
    </row>
    <row r="1124" spans="1:7" ht="69" x14ac:dyDescent="0.3">
      <c r="A1124" s="10" t="s">
        <v>948</v>
      </c>
      <c r="B1124" s="10" t="s">
        <v>1259</v>
      </c>
      <c r="C1124" s="10" t="s">
        <v>949</v>
      </c>
      <c r="D1124" s="10" t="s">
        <v>53</v>
      </c>
      <c r="E1124" s="10" t="s">
        <v>1472</v>
      </c>
      <c r="F1124" s="5" t="s">
        <v>13</v>
      </c>
      <c r="G1124" s="5" t="s">
        <v>1496</v>
      </c>
    </row>
    <row r="1125" spans="1:7" ht="55.2" x14ac:dyDescent="0.3">
      <c r="A1125" s="10" t="s">
        <v>948</v>
      </c>
      <c r="B1125" s="10" t="s">
        <v>1259</v>
      </c>
      <c r="C1125" s="10" t="s">
        <v>949</v>
      </c>
      <c r="D1125" s="10" t="s">
        <v>53</v>
      </c>
      <c r="E1125" s="10" t="s">
        <v>1497</v>
      </c>
      <c r="F1125" s="5" t="s">
        <v>13</v>
      </c>
      <c r="G1125" s="5" t="s">
        <v>1498</v>
      </c>
    </row>
    <row r="1126" spans="1:7" ht="69" x14ac:dyDescent="0.3">
      <c r="A1126" s="10" t="s">
        <v>953</v>
      </c>
      <c r="B1126" s="10" t="s">
        <v>1259</v>
      </c>
      <c r="C1126" s="10" t="s">
        <v>954</v>
      </c>
      <c r="D1126" s="10" t="s">
        <v>53</v>
      </c>
      <c r="E1126" s="10" t="s">
        <v>1472</v>
      </c>
      <c r="F1126" s="5" t="s">
        <v>13</v>
      </c>
      <c r="G1126" s="5" t="s">
        <v>1499</v>
      </c>
    </row>
    <row r="1127" spans="1:7" ht="69" x14ac:dyDescent="0.3">
      <c r="A1127" s="10" t="s">
        <v>402</v>
      </c>
      <c r="B1127" s="10" t="s">
        <v>1259</v>
      </c>
      <c r="C1127" s="10" t="s">
        <v>403</v>
      </c>
      <c r="D1127" s="10" t="s">
        <v>53</v>
      </c>
      <c r="E1127" s="10" t="s">
        <v>1472</v>
      </c>
      <c r="F1127" s="5" t="s">
        <v>13</v>
      </c>
      <c r="G1127" s="5" t="s">
        <v>1500</v>
      </c>
    </row>
    <row r="1128" spans="1:7" ht="69" x14ac:dyDescent="0.3">
      <c r="A1128" s="10" t="s">
        <v>398</v>
      </c>
      <c r="B1128" s="10" t="s">
        <v>1259</v>
      </c>
      <c r="C1128" s="10" t="s">
        <v>399</v>
      </c>
      <c r="D1128" s="10" t="s">
        <v>53</v>
      </c>
      <c r="E1128" s="10" t="s">
        <v>1472</v>
      </c>
      <c r="F1128" s="5" t="s">
        <v>13</v>
      </c>
      <c r="G1128" s="5" t="s">
        <v>1501</v>
      </c>
    </row>
    <row r="1129" spans="1:7" ht="69" x14ac:dyDescent="0.3">
      <c r="A1129" s="10" t="s">
        <v>957</v>
      </c>
      <c r="B1129" s="10" t="s">
        <v>1259</v>
      </c>
      <c r="C1129" s="12" t="s">
        <v>413</v>
      </c>
      <c r="D1129" s="10" t="s">
        <v>53</v>
      </c>
      <c r="E1129" s="10" t="s">
        <v>1472</v>
      </c>
      <c r="F1129" s="5" t="s">
        <v>13</v>
      </c>
      <c r="G1129" s="5" t="s">
        <v>1502</v>
      </c>
    </row>
    <row r="1130" spans="1:7" ht="69" x14ac:dyDescent="0.3">
      <c r="A1130" s="10" t="s">
        <v>400</v>
      </c>
      <c r="B1130" s="10" t="s">
        <v>1259</v>
      </c>
      <c r="C1130" s="10" t="s">
        <v>401</v>
      </c>
      <c r="D1130" s="10" t="s">
        <v>53</v>
      </c>
      <c r="E1130" s="10" t="s">
        <v>1472</v>
      </c>
      <c r="F1130" s="5" t="s">
        <v>13</v>
      </c>
      <c r="G1130" s="5" t="s">
        <v>1503</v>
      </c>
    </row>
    <row r="1131" spans="1:7" ht="69" x14ac:dyDescent="0.3">
      <c r="A1131" s="10" t="s">
        <v>959</v>
      </c>
      <c r="B1131" s="10" t="s">
        <v>1259</v>
      </c>
      <c r="C1131" s="10" t="s">
        <v>960</v>
      </c>
      <c r="D1131" s="10" t="s">
        <v>53</v>
      </c>
      <c r="E1131" s="10" t="s">
        <v>1472</v>
      </c>
      <c r="F1131" s="5" t="s">
        <v>13</v>
      </c>
      <c r="G1131" s="5" t="s">
        <v>14</v>
      </c>
    </row>
    <row r="1132" spans="1:7" ht="69" x14ac:dyDescent="0.3">
      <c r="A1132" s="10" t="s">
        <v>945</v>
      </c>
      <c r="B1132" s="10" t="s">
        <v>1259</v>
      </c>
      <c r="C1132" s="10" t="s">
        <v>946</v>
      </c>
      <c r="D1132" s="10" t="s">
        <v>53</v>
      </c>
      <c r="E1132" s="10" t="s">
        <v>1472</v>
      </c>
      <c r="F1132" s="5" t="s">
        <v>13</v>
      </c>
      <c r="G1132" s="5" t="s">
        <v>1504</v>
      </c>
    </row>
    <row r="1133" spans="1:7" ht="55.2" x14ac:dyDescent="0.3">
      <c r="A1133" s="10" t="s">
        <v>961</v>
      </c>
      <c r="B1133" s="10" t="s">
        <v>1259</v>
      </c>
      <c r="C1133" s="10" t="s">
        <v>962</v>
      </c>
      <c r="D1133" s="10" t="s">
        <v>53</v>
      </c>
      <c r="E1133" s="10" t="s">
        <v>1237</v>
      </c>
      <c r="F1133" s="5" t="s">
        <v>13</v>
      </c>
      <c r="G1133" s="5" t="s">
        <v>1505</v>
      </c>
    </row>
    <row r="1134" spans="1:7" ht="69" x14ac:dyDescent="0.3">
      <c r="A1134" s="10" t="s">
        <v>961</v>
      </c>
      <c r="B1134" s="10" t="s">
        <v>1259</v>
      </c>
      <c r="C1134" s="10" t="s">
        <v>962</v>
      </c>
      <c r="D1134" s="10" t="s">
        <v>53</v>
      </c>
      <c r="E1134" s="10" t="s">
        <v>1472</v>
      </c>
      <c r="F1134" s="5" t="s">
        <v>13</v>
      </c>
      <c r="G1134" s="5" t="s">
        <v>14</v>
      </c>
    </row>
    <row r="1135" spans="1:7" ht="69" x14ac:dyDescent="0.3">
      <c r="A1135" s="10" t="s">
        <v>1506</v>
      </c>
      <c r="B1135" s="10" t="s">
        <v>1259</v>
      </c>
      <c r="C1135" s="10" t="s">
        <v>951</v>
      </c>
      <c r="D1135" s="10" t="s">
        <v>53</v>
      </c>
      <c r="E1135" s="10" t="s">
        <v>1472</v>
      </c>
      <c r="F1135" s="5" t="s">
        <v>13</v>
      </c>
      <c r="G1135" s="5" t="s">
        <v>14</v>
      </c>
    </row>
    <row r="1136" spans="1:7" ht="69" x14ac:dyDescent="0.3">
      <c r="A1136" s="10" t="s">
        <v>414</v>
      </c>
      <c r="B1136" s="10" t="s">
        <v>1259</v>
      </c>
      <c r="C1136" s="10" t="s">
        <v>415</v>
      </c>
      <c r="D1136" s="10" t="s">
        <v>53</v>
      </c>
      <c r="E1136" s="10" t="s">
        <v>1472</v>
      </c>
      <c r="F1136" s="5" t="s">
        <v>13</v>
      </c>
      <c r="G1136" s="5" t="s">
        <v>1507</v>
      </c>
    </row>
    <row r="1137" spans="1:7" ht="69" x14ac:dyDescent="0.3">
      <c r="A1137" s="10" t="s">
        <v>963</v>
      </c>
      <c r="B1137" s="10" t="s">
        <v>1259</v>
      </c>
      <c r="C1137" s="10" t="s">
        <v>964</v>
      </c>
      <c r="D1137" s="10" t="s">
        <v>53</v>
      </c>
      <c r="E1137" s="10" t="s">
        <v>1472</v>
      </c>
      <c r="F1137" s="5" t="s">
        <v>13</v>
      </c>
      <c r="G1137" s="5" t="s">
        <v>1508</v>
      </c>
    </row>
    <row r="1138" spans="1:7" ht="69" x14ac:dyDescent="0.3">
      <c r="A1138" s="10" t="s">
        <v>407</v>
      </c>
      <c r="B1138" s="10" t="s">
        <v>1259</v>
      </c>
      <c r="C1138" s="10" t="s">
        <v>408</v>
      </c>
      <c r="D1138" s="10" t="s">
        <v>53</v>
      </c>
      <c r="E1138" s="10" t="s">
        <v>1472</v>
      </c>
      <c r="F1138" s="5" t="s">
        <v>13</v>
      </c>
      <c r="G1138" s="5" t="s">
        <v>1509</v>
      </c>
    </row>
    <row r="1139" spans="1:7" ht="27.6" x14ac:dyDescent="0.3">
      <c r="A1139" s="5" t="s">
        <v>436</v>
      </c>
      <c r="B1139" s="5" t="s">
        <v>1510</v>
      </c>
      <c r="C1139" s="5" t="s">
        <v>428</v>
      </c>
      <c r="D1139" s="5" t="s">
        <v>11</v>
      </c>
      <c r="E1139" s="5" t="s">
        <v>1511</v>
      </c>
      <c r="F1139" s="5" t="s">
        <v>13</v>
      </c>
      <c r="G1139" s="5" t="s">
        <v>1512</v>
      </c>
    </row>
    <row r="1140" spans="1:7" ht="27.6" x14ac:dyDescent="0.3">
      <c r="A1140" s="5" t="s">
        <v>436</v>
      </c>
      <c r="B1140" s="5" t="s">
        <v>1510</v>
      </c>
      <c r="C1140" s="5" t="s">
        <v>428</v>
      </c>
      <c r="D1140" s="5" t="s">
        <v>11</v>
      </c>
      <c r="E1140" s="5" t="s">
        <v>1513</v>
      </c>
      <c r="F1140" s="5" t="s">
        <v>13</v>
      </c>
      <c r="G1140" s="5" t="s">
        <v>1514</v>
      </c>
    </row>
    <row r="1141" spans="1:7" ht="27.6" x14ac:dyDescent="0.3">
      <c r="A1141" s="5" t="s">
        <v>436</v>
      </c>
      <c r="B1141" s="5" t="s">
        <v>1510</v>
      </c>
      <c r="C1141" s="5" t="s">
        <v>428</v>
      </c>
      <c r="D1141" s="5" t="s">
        <v>11</v>
      </c>
      <c r="E1141" s="5" t="s">
        <v>1515</v>
      </c>
      <c r="F1141" s="5" t="s">
        <v>13</v>
      </c>
      <c r="G1141" s="5" t="s">
        <v>1516</v>
      </c>
    </row>
    <row r="1142" spans="1:7" ht="27.6" x14ac:dyDescent="0.3">
      <c r="A1142" s="5" t="s">
        <v>1264</v>
      </c>
      <c r="B1142" s="5" t="s">
        <v>1510</v>
      </c>
      <c r="C1142" s="5" t="s">
        <v>446</v>
      </c>
      <c r="D1142" s="5" t="s">
        <v>11</v>
      </c>
      <c r="E1142" s="5" t="s">
        <v>1517</v>
      </c>
      <c r="F1142" s="5" t="s">
        <v>13</v>
      </c>
      <c r="G1142" s="5" t="s">
        <v>1518</v>
      </c>
    </row>
    <row r="1143" spans="1:7" ht="27.6" x14ac:dyDescent="0.3">
      <c r="A1143" s="5" t="s">
        <v>1021</v>
      </c>
      <c r="B1143" s="5" t="s">
        <v>1510</v>
      </c>
      <c r="C1143" s="5" t="s">
        <v>473</v>
      </c>
      <c r="D1143" s="5" t="s">
        <v>11</v>
      </c>
      <c r="E1143" s="5" t="s">
        <v>1519</v>
      </c>
      <c r="F1143" s="5" t="s">
        <v>13</v>
      </c>
      <c r="G1143" s="5" t="s">
        <v>1520</v>
      </c>
    </row>
    <row r="1144" spans="1:7" ht="27.6" x14ac:dyDescent="0.3">
      <c r="A1144" s="5" t="s">
        <v>1521</v>
      </c>
      <c r="B1144" s="5" t="s">
        <v>1510</v>
      </c>
      <c r="C1144" s="5" t="s">
        <v>434</v>
      </c>
      <c r="D1144" s="5" t="s">
        <v>1267</v>
      </c>
      <c r="E1144" s="5" t="s">
        <v>1522</v>
      </c>
      <c r="F1144" s="5" t="s">
        <v>13</v>
      </c>
      <c r="G1144" s="5" t="s">
        <v>1523</v>
      </c>
    </row>
    <row r="1145" spans="1:7" ht="27.6" x14ac:dyDescent="0.3">
      <c r="A1145" s="5" t="s">
        <v>1524</v>
      </c>
      <c r="B1145" s="5" t="s">
        <v>1510</v>
      </c>
      <c r="C1145" s="5" t="s">
        <v>434</v>
      </c>
      <c r="D1145" s="5" t="s">
        <v>745</v>
      </c>
      <c r="E1145" s="5" t="s">
        <v>1525</v>
      </c>
      <c r="F1145" s="5" t="s">
        <v>13</v>
      </c>
      <c r="G1145" s="5" t="s">
        <v>1526</v>
      </c>
    </row>
    <row r="1146" spans="1:7" ht="27.6" x14ac:dyDescent="0.3">
      <c r="A1146" s="5" t="s">
        <v>480</v>
      </c>
      <c r="B1146" s="5" t="s">
        <v>1510</v>
      </c>
      <c r="C1146" s="5" t="s">
        <v>481</v>
      </c>
      <c r="D1146" s="5" t="s">
        <v>97</v>
      </c>
      <c r="E1146" s="5" t="s">
        <v>1527</v>
      </c>
      <c r="F1146" s="5" t="s">
        <v>13</v>
      </c>
      <c r="G1146" s="5" t="s">
        <v>1528</v>
      </c>
    </row>
    <row r="1147" spans="1:7" ht="27.6" x14ac:dyDescent="0.3">
      <c r="A1147" s="5" t="s">
        <v>1529</v>
      </c>
      <c r="B1147" s="5" t="s">
        <v>1510</v>
      </c>
      <c r="C1147" s="5" t="s">
        <v>453</v>
      </c>
      <c r="D1147" s="5" t="s">
        <v>97</v>
      </c>
      <c r="E1147" s="5" t="s">
        <v>1525</v>
      </c>
      <c r="F1147" s="5" t="s">
        <v>13</v>
      </c>
      <c r="G1147" s="5" t="s">
        <v>1530</v>
      </c>
    </row>
    <row r="1148" spans="1:7" ht="27.6" x14ac:dyDescent="0.3">
      <c r="A1148" s="5" t="s">
        <v>454</v>
      </c>
      <c r="B1148" s="5" t="s">
        <v>1510</v>
      </c>
      <c r="C1148" s="5" t="s">
        <v>455</v>
      </c>
      <c r="D1148" s="5" t="s">
        <v>336</v>
      </c>
      <c r="E1148" s="5" t="s">
        <v>1531</v>
      </c>
      <c r="F1148" s="5" t="s">
        <v>13</v>
      </c>
      <c r="G1148" s="5" t="s">
        <v>1532</v>
      </c>
    </row>
    <row r="1149" spans="1:7" ht="27.6" x14ac:dyDescent="0.3">
      <c r="A1149" s="5" t="s">
        <v>1021</v>
      </c>
      <c r="B1149" s="5" t="s">
        <v>1510</v>
      </c>
      <c r="C1149" s="5" t="s">
        <v>473</v>
      </c>
      <c r="D1149" s="5" t="s">
        <v>11</v>
      </c>
      <c r="E1149" s="6" t="s">
        <v>1533</v>
      </c>
      <c r="F1149" s="5" t="s">
        <v>13</v>
      </c>
      <c r="G1149" s="5" t="s">
        <v>1534</v>
      </c>
    </row>
    <row r="1150" spans="1:7" ht="41.4" x14ac:dyDescent="0.3">
      <c r="A1150" s="6" t="s">
        <v>454</v>
      </c>
      <c r="B1150" s="5" t="s">
        <v>1510</v>
      </c>
      <c r="C1150" s="5" t="s">
        <v>455</v>
      </c>
      <c r="D1150" s="5" t="s">
        <v>53</v>
      </c>
      <c r="E1150" s="6" t="s">
        <v>1535</v>
      </c>
      <c r="F1150" s="5" t="s">
        <v>13</v>
      </c>
      <c r="G1150" s="5" t="s">
        <v>1536</v>
      </c>
    </row>
    <row r="1151" spans="1:7" ht="27.6" x14ac:dyDescent="0.3">
      <c r="A1151" s="5" t="s">
        <v>1537</v>
      </c>
      <c r="B1151" s="5" t="s">
        <v>1538</v>
      </c>
      <c r="C1151" s="5" t="s">
        <v>23</v>
      </c>
      <c r="D1151" s="5" t="s">
        <v>1278</v>
      </c>
      <c r="E1151" s="5" t="s">
        <v>1035</v>
      </c>
      <c r="F1151" s="5" t="s">
        <v>13</v>
      </c>
      <c r="G1151" s="5" t="s">
        <v>1539</v>
      </c>
    </row>
    <row r="1152" spans="1:7" x14ac:dyDescent="0.3">
      <c r="A1152" s="5" t="s">
        <v>8</v>
      </c>
      <c r="B1152" s="5" t="s">
        <v>1538</v>
      </c>
      <c r="C1152" s="5" t="s">
        <v>10</v>
      </c>
      <c r="D1152" s="5" t="s">
        <v>11</v>
      </c>
      <c r="E1152" s="5" t="s">
        <v>38</v>
      </c>
      <c r="F1152" s="5" t="s">
        <v>13</v>
      </c>
      <c r="G1152" s="5" t="s">
        <v>14</v>
      </c>
    </row>
    <row r="1153" spans="1:7" ht="41.4" x14ac:dyDescent="0.3">
      <c r="A1153" s="5" t="s">
        <v>50</v>
      </c>
      <c r="B1153" s="5" t="s">
        <v>1538</v>
      </c>
      <c r="C1153" s="5" t="s">
        <v>51</v>
      </c>
      <c r="D1153" s="5" t="s">
        <v>11</v>
      </c>
      <c r="E1153" s="5" t="s">
        <v>1283</v>
      </c>
      <c r="F1153" s="5" t="s">
        <v>13</v>
      </c>
      <c r="G1153" s="5" t="s">
        <v>1539</v>
      </c>
    </row>
    <row r="1154" spans="1:7" ht="27.6" x14ac:dyDescent="0.3">
      <c r="A1154" s="11" t="s">
        <v>174</v>
      </c>
      <c r="B1154" s="5" t="s">
        <v>1538</v>
      </c>
      <c r="C1154" s="5" t="s">
        <v>175</v>
      </c>
      <c r="D1154" s="5" t="s">
        <v>11</v>
      </c>
      <c r="E1154" s="5" t="s">
        <v>1540</v>
      </c>
      <c r="F1154" s="5" t="s">
        <v>13</v>
      </c>
      <c r="G1154" s="5" t="s">
        <v>1541</v>
      </c>
    </row>
    <row r="1155" spans="1:7" ht="69" x14ac:dyDescent="0.3">
      <c r="A1155" s="5" t="s">
        <v>182</v>
      </c>
      <c r="B1155" s="7" t="s">
        <v>1538</v>
      </c>
      <c r="C1155" s="5" t="s">
        <v>183</v>
      </c>
      <c r="D1155" s="6" t="s">
        <v>11</v>
      </c>
      <c r="E1155" s="5" t="s">
        <v>1542</v>
      </c>
      <c r="F1155" s="5" t="s">
        <v>13</v>
      </c>
      <c r="G1155" s="5" t="s">
        <v>1543</v>
      </c>
    </row>
    <row r="1156" spans="1:7" ht="27.6" x14ac:dyDescent="0.3">
      <c r="A1156" s="11" t="s">
        <v>1544</v>
      </c>
      <c r="B1156" s="5" t="s">
        <v>1538</v>
      </c>
      <c r="C1156" s="5" t="s">
        <v>183</v>
      </c>
      <c r="D1156" s="5" t="s">
        <v>11</v>
      </c>
      <c r="E1156" s="5" t="s">
        <v>1545</v>
      </c>
      <c r="F1156" s="5" t="s">
        <v>13</v>
      </c>
      <c r="G1156" s="5" t="s">
        <v>1546</v>
      </c>
    </row>
    <row r="1157" spans="1:7" ht="27.6" x14ac:dyDescent="0.3">
      <c r="A1157" s="11" t="s">
        <v>1544</v>
      </c>
      <c r="B1157" s="5" t="s">
        <v>1538</v>
      </c>
      <c r="C1157" s="5" t="s">
        <v>183</v>
      </c>
      <c r="D1157" s="5" t="s">
        <v>11</v>
      </c>
      <c r="E1157" s="5" t="s">
        <v>181</v>
      </c>
      <c r="F1157" s="5" t="s">
        <v>13</v>
      </c>
      <c r="G1157" s="5" t="s">
        <v>1547</v>
      </c>
    </row>
    <row r="1158" spans="1:7" ht="41.4" x14ac:dyDescent="0.3">
      <c r="A1158" s="6" t="s">
        <v>1548</v>
      </c>
      <c r="B1158" s="6" t="s">
        <v>1538</v>
      </c>
      <c r="C1158" s="5" t="s">
        <v>211</v>
      </c>
      <c r="D1158" s="6" t="s">
        <v>97</v>
      </c>
      <c r="E1158" s="6" t="s">
        <v>1549</v>
      </c>
      <c r="F1158" s="5" t="s">
        <v>13</v>
      </c>
      <c r="G1158" s="5" t="s">
        <v>1550</v>
      </c>
    </row>
    <row r="1159" spans="1:7" ht="41.4" x14ac:dyDescent="0.3">
      <c r="A1159" s="6" t="s">
        <v>1350</v>
      </c>
      <c r="B1159" s="6" t="s">
        <v>1538</v>
      </c>
      <c r="C1159" s="5" t="s">
        <v>749</v>
      </c>
      <c r="D1159" s="6" t="s">
        <v>97</v>
      </c>
      <c r="E1159" s="6" t="s">
        <v>1551</v>
      </c>
      <c r="F1159" s="5" t="s">
        <v>13</v>
      </c>
      <c r="G1159" s="5" t="s">
        <v>1552</v>
      </c>
    </row>
    <row r="1160" spans="1:7" ht="27.6" x14ac:dyDescent="0.3">
      <c r="A1160" s="6" t="s">
        <v>1350</v>
      </c>
      <c r="B1160" s="6" t="s">
        <v>1538</v>
      </c>
      <c r="C1160" s="5" t="s">
        <v>749</v>
      </c>
      <c r="D1160" s="6" t="s">
        <v>97</v>
      </c>
      <c r="E1160" s="6" t="s">
        <v>1553</v>
      </c>
      <c r="F1160" s="5" t="s">
        <v>13</v>
      </c>
      <c r="G1160" s="5" t="s">
        <v>1554</v>
      </c>
    </row>
    <row r="1161" spans="1:7" ht="55.2" x14ac:dyDescent="0.3">
      <c r="A1161" s="6" t="s">
        <v>1555</v>
      </c>
      <c r="B1161" s="6" t="s">
        <v>1538</v>
      </c>
      <c r="C1161" s="5" t="s">
        <v>856</v>
      </c>
      <c r="D1161" s="6" t="s">
        <v>97</v>
      </c>
      <c r="E1161" s="6" t="s">
        <v>1556</v>
      </c>
      <c r="F1161" s="5" t="s">
        <v>13</v>
      </c>
      <c r="G1161" s="5" t="s">
        <v>1557</v>
      </c>
    </row>
    <row r="1162" spans="1:7" ht="27.6" x14ac:dyDescent="0.3">
      <c r="A1162" s="6" t="s">
        <v>1558</v>
      </c>
      <c r="B1162" s="6" t="s">
        <v>1538</v>
      </c>
      <c r="C1162" s="5" t="s">
        <v>231</v>
      </c>
      <c r="D1162" s="6" t="s">
        <v>97</v>
      </c>
      <c r="E1162" s="6" t="s">
        <v>1553</v>
      </c>
      <c r="F1162" s="5" t="s">
        <v>13</v>
      </c>
      <c r="G1162" s="5" t="s">
        <v>1559</v>
      </c>
    </row>
    <row r="1163" spans="1:7" ht="55.2" x14ac:dyDescent="0.3">
      <c r="A1163" s="6" t="s">
        <v>1560</v>
      </c>
      <c r="B1163" s="6" t="s">
        <v>1538</v>
      </c>
      <c r="C1163" s="5" t="s">
        <v>1366</v>
      </c>
      <c r="D1163" s="6" t="s">
        <v>97</v>
      </c>
      <c r="E1163" s="6" t="s">
        <v>1556</v>
      </c>
      <c r="F1163" s="5" t="s">
        <v>13</v>
      </c>
      <c r="G1163" s="5" t="s">
        <v>1561</v>
      </c>
    </row>
    <row r="1164" spans="1:7" ht="41.4" x14ac:dyDescent="0.3">
      <c r="A1164" s="6" t="s">
        <v>1560</v>
      </c>
      <c r="B1164" s="6" t="s">
        <v>1538</v>
      </c>
      <c r="C1164" s="5" t="s">
        <v>1366</v>
      </c>
      <c r="D1164" s="6" t="s">
        <v>97</v>
      </c>
      <c r="E1164" s="6" t="s">
        <v>1562</v>
      </c>
      <c r="F1164" s="5" t="s">
        <v>13</v>
      </c>
      <c r="G1164" s="5" t="s">
        <v>1563</v>
      </c>
    </row>
    <row r="1165" spans="1:7" ht="27.6" x14ac:dyDescent="0.3">
      <c r="A1165" s="6" t="s">
        <v>758</v>
      </c>
      <c r="B1165" s="6" t="s">
        <v>1538</v>
      </c>
      <c r="C1165" s="5" t="s">
        <v>760</v>
      </c>
      <c r="D1165" s="6" t="s">
        <v>97</v>
      </c>
      <c r="E1165" s="6" t="s">
        <v>1564</v>
      </c>
      <c r="F1165" s="5" t="s">
        <v>13</v>
      </c>
      <c r="G1165" s="5" t="s">
        <v>1565</v>
      </c>
    </row>
    <row r="1166" spans="1:7" ht="41.4" x14ac:dyDescent="0.3">
      <c r="A1166" s="6" t="s">
        <v>777</v>
      </c>
      <c r="B1166" s="6" t="s">
        <v>1538</v>
      </c>
      <c r="C1166" s="5" t="s">
        <v>778</v>
      </c>
      <c r="D1166" s="6" t="s">
        <v>53</v>
      </c>
      <c r="E1166" s="6" t="s">
        <v>1566</v>
      </c>
      <c r="F1166" s="5" t="s">
        <v>13</v>
      </c>
      <c r="G1166" s="5" t="s">
        <v>1567</v>
      </c>
    </row>
    <row r="1167" spans="1:7" ht="41.4" x14ac:dyDescent="0.3">
      <c r="A1167" s="6" t="s">
        <v>777</v>
      </c>
      <c r="B1167" s="6" t="s">
        <v>1538</v>
      </c>
      <c r="C1167" s="5" t="s">
        <v>778</v>
      </c>
      <c r="D1167" s="6" t="s">
        <v>53</v>
      </c>
      <c r="E1167" s="6" t="s">
        <v>1568</v>
      </c>
      <c r="F1167" s="5" t="s">
        <v>13</v>
      </c>
      <c r="G1167" s="5" t="s">
        <v>1569</v>
      </c>
    </row>
    <row r="1168" spans="1:7" ht="27.6" x14ac:dyDescent="0.3">
      <c r="A1168" s="6" t="s">
        <v>1138</v>
      </c>
      <c r="B1168" s="6" t="s">
        <v>1538</v>
      </c>
      <c r="C1168" s="5" t="s">
        <v>233</v>
      </c>
      <c r="D1168" s="6" t="s">
        <v>53</v>
      </c>
      <c r="E1168" s="6" t="s">
        <v>1564</v>
      </c>
      <c r="F1168" s="5" t="s">
        <v>13</v>
      </c>
      <c r="G1168" s="5" t="s">
        <v>1570</v>
      </c>
    </row>
    <row r="1169" spans="1:7" ht="41.4" x14ac:dyDescent="0.3">
      <c r="A1169" s="6" t="s">
        <v>1167</v>
      </c>
      <c r="B1169" s="6" t="s">
        <v>1538</v>
      </c>
      <c r="C1169" s="5" t="s">
        <v>262</v>
      </c>
      <c r="D1169" s="6" t="s">
        <v>53</v>
      </c>
      <c r="E1169" s="6" t="s">
        <v>1571</v>
      </c>
      <c r="F1169" s="5" t="s">
        <v>13</v>
      </c>
      <c r="G1169" s="5" t="s">
        <v>1572</v>
      </c>
    </row>
    <row r="1170" spans="1:7" ht="41.4" x14ac:dyDescent="0.3">
      <c r="A1170" s="6" t="s">
        <v>1424</v>
      </c>
      <c r="B1170" s="6" t="s">
        <v>1538</v>
      </c>
      <c r="C1170" s="5" t="s">
        <v>228</v>
      </c>
      <c r="D1170" s="6" t="s">
        <v>53</v>
      </c>
      <c r="E1170" s="6" t="s">
        <v>1573</v>
      </c>
      <c r="F1170" s="5" t="s">
        <v>13</v>
      </c>
      <c r="G1170" s="5" t="s">
        <v>1574</v>
      </c>
    </row>
    <row r="1171" spans="1:7" ht="27.6" x14ac:dyDescent="0.3">
      <c r="A1171" s="5" t="s">
        <v>318</v>
      </c>
      <c r="B1171" s="11" t="s">
        <v>1538</v>
      </c>
      <c r="C1171" s="11" t="s">
        <v>319</v>
      </c>
      <c r="D1171" s="11" t="s">
        <v>53</v>
      </c>
      <c r="E1171" s="12" t="s">
        <v>1575</v>
      </c>
      <c r="F1171" s="11" t="s">
        <v>13</v>
      </c>
      <c r="G1171" s="5" t="s">
        <v>1576</v>
      </c>
    </row>
    <row r="1172" spans="1:7" ht="27.6" x14ac:dyDescent="0.3">
      <c r="A1172" s="10" t="s">
        <v>1577</v>
      </c>
      <c r="B1172" s="5" t="s">
        <v>1538</v>
      </c>
      <c r="C1172" s="9" t="s">
        <v>1578</v>
      </c>
      <c r="D1172" s="10" t="s">
        <v>336</v>
      </c>
      <c r="E1172" s="12" t="s">
        <v>1579</v>
      </c>
      <c r="F1172" s="11" t="s">
        <v>13</v>
      </c>
      <c r="G1172" s="5" t="s">
        <v>1580</v>
      </c>
    </row>
    <row r="1173" spans="1:7" ht="27.6" x14ac:dyDescent="0.3">
      <c r="A1173" s="10" t="s">
        <v>1581</v>
      </c>
      <c r="B1173" s="5" t="s">
        <v>1538</v>
      </c>
      <c r="C1173" s="9" t="s">
        <v>1582</v>
      </c>
      <c r="D1173" s="10" t="s">
        <v>336</v>
      </c>
      <c r="E1173" s="5" t="s">
        <v>1583</v>
      </c>
      <c r="F1173" s="11" t="s">
        <v>13</v>
      </c>
      <c r="G1173" s="5" t="s">
        <v>1584</v>
      </c>
    </row>
    <row r="1174" spans="1:7" ht="27.6" x14ac:dyDescent="0.3">
      <c r="A1174" s="10" t="s">
        <v>1585</v>
      </c>
      <c r="B1174" s="5" t="s">
        <v>1538</v>
      </c>
      <c r="C1174" s="9" t="s">
        <v>1586</v>
      </c>
      <c r="D1174" s="10" t="s">
        <v>336</v>
      </c>
      <c r="E1174" s="5" t="s">
        <v>1583</v>
      </c>
      <c r="F1174" s="11" t="s">
        <v>13</v>
      </c>
      <c r="G1174" s="5" t="s">
        <v>1587</v>
      </c>
    </row>
    <row r="1175" spans="1:7" ht="27.6" x14ac:dyDescent="0.3">
      <c r="A1175" s="10" t="s">
        <v>1588</v>
      </c>
      <c r="B1175" s="5" t="s">
        <v>1538</v>
      </c>
      <c r="C1175" s="9" t="s">
        <v>1589</v>
      </c>
      <c r="D1175" s="10" t="s">
        <v>336</v>
      </c>
      <c r="E1175" s="5" t="s">
        <v>1583</v>
      </c>
      <c r="F1175" s="11" t="s">
        <v>13</v>
      </c>
      <c r="G1175" s="5" t="s">
        <v>1590</v>
      </c>
    </row>
    <row r="1176" spans="1:7" ht="27.6" x14ac:dyDescent="0.3">
      <c r="A1176" s="9" t="s">
        <v>1591</v>
      </c>
      <c r="B1176" s="5" t="s">
        <v>1538</v>
      </c>
      <c r="C1176" s="9" t="s">
        <v>1592</v>
      </c>
      <c r="D1176" s="10" t="s">
        <v>53</v>
      </c>
      <c r="E1176" s="5" t="s">
        <v>1583</v>
      </c>
      <c r="F1176" s="11" t="s">
        <v>13</v>
      </c>
      <c r="G1176" s="5" t="s">
        <v>1593</v>
      </c>
    </row>
    <row r="1177" spans="1:7" ht="27.6" x14ac:dyDescent="0.3">
      <c r="A1177" s="5" t="s">
        <v>347</v>
      </c>
      <c r="B1177" s="11" t="s">
        <v>1538</v>
      </c>
      <c r="C1177" s="11" t="s">
        <v>348</v>
      </c>
      <c r="D1177" s="11" t="s">
        <v>53</v>
      </c>
      <c r="E1177" s="12" t="s">
        <v>1594</v>
      </c>
      <c r="F1177" s="11" t="s">
        <v>13</v>
      </c>
      <c r="G1177" s="5" t="s">
        <v>1595</v>
      </c>
    </row>
    <row r="1178" spans="1:7" ht="27.6" x14ac:dyDescent="0.3">
      <c r="A1178" s="5" t="s">
        <v>353</v>
      </c>
      <c r="B1178" s="5" t="s">
        <v>1538</v>
      </c>
      <c r="C1178" s="5" t="s">
        <v>354</v>
      </c>
      <c r="D1178" s="11" t="s">
        <v>11</v>
      </c>
      <c r="E1178" s="5" t="s">
        <v>1596</v>
      </c>
      <c r="F1178" s="11" t="s">
        <v>13</v>
      </c>
      <c r="G1178" s="5" t="s">
        <v>14</v>
      </c>
    </row>
    <row r="1179" spans="1:7" ht="27.6" x14ac:dyDescent="0.3">
      <c r="A1179" s="5" t="s">
        <v>353</v>
      </c>
      <c r="B1179" s="11" t="s">
        <v>1538</v>
      </c>
      <c r="C1179" s="5" t="s">
        <v>354</v>
      </c>
      <c r="D1179" s="11" t="s">
        <v>11</v>
      </c>
      <c r="E1179" s="5" t="s">
        <v>1597</v>
      </c>
      <c r="F1179" s="11" t="s">
        <v>13</v>
      </c>
      <c r="G1179" s="5" t="s">
        <v>1598</v>
      </c>
    </row>
    <row r="1180" spans="1:7" ht="27.6" x14ac:dyDescent="0.3">
      <c r="A1180" s="11" t="s">
        <v>356</v>
      </c>
      <c r="B1180" s="12" t="s">
        <v>1538</v>
      </c>
      <c r="C1180" s="11" t="s">
        <v>357</v>
      </c>
      <c r="D1180" s="11" t="s">
        <v>11</v>
      </c>
      <c r="E1180" s="6" t="s">
        <v>1599</v>
      </c>
      <c r="F1180" s="11" t="s">
        <v>13</v>
      </c>
      <c r="G1180" s="5" t="s">
        <v>1600</v>
      </c>
    </row>
    <row r="1181" spans="1:7" ht="41.4" x14ac:dyDescent="0.3">
      <c r="A1181" s="11" t="s">
        <v>364</v>
      </c>
      <c r="B1181" s="11" t="s">
        <v>1538</v>
      </c>
      <c r="C1181" s="11" t="s">
        <v>365</v>
      </c>
      <c r="D1181" s="11" t="s">
        <v>11</v>
      </c>
      <c r="E1181" s="5" t="s">
        <v>1601</v>
      </c>
      <c r="F1181" s="11" t="s">
        <v>13</v>
      </c>
      <c r="G1181" s="5" t="s">
        <v>1602</v>
      </c>
    </row>
    <row r="1182" spans="1:7" ht="55.2" x14ac:dyDescent="0.3">
      <c r="A1182" s="10" t="s">
        <v>921</v>
      </c>
      <c r="B1182" s="10" t="s">
        <v>1538</v>
      </c>
      <c r="C1182" s="10" t="s">
        <v>922</v>
      </c>
      <c r="D1182" s="10" t="s">
        <v>11</v>
      </c>
      <c r="E1182" s="10" t="s">
        <v>1603</v>
      </c>
      <c r="F1182" s="10" t="s">
        <v>13</v>
      </c>
      <c r="G1182" s="5" t="s">
        <v>1604</v>
      </c>
    </row>
    <row r="1183" spans="1:7" ht="41.4" x14ac:dyDescent="0.3">
      <c r="A1183" s="10" t="s">
        <v>921</v>
      </c>
      <c r="B1183" s="10" t="s">
        <v>1538</v>
      </c>
      <c r="C1183" s="10" t="s">
        <v>922</v>
      </c>
      <c r="D1183" s="10" t="s">
        <v>11</v>
      </c>
      <c r="E1183" s="10" t="s">
        <v>1605</v>
      </c>
      <c r="F1183" s="10" t="s">
        <v>13</v>
      </c>
      <c r="G1183" s="5" t="s">
        <v>1606</v>
      </c>
    </row>
    <row r="1184" spans="1:7" ht="55.2" x14ac:dyDescent="0.3">
      <c r="A1184" s="10" t="s">
        <v>921</v>
      </c>
      <c r="B1184" s="10" t="s">
        <v>1538</v>
      </c>
      <c r="C1184" s="10" t="s">
        <v>922</v>
      </c>
      <c r="D1184" s="10" t="s">
        <v>11</v>
      </c>
      <c r="E1184" s="10" t="s">
        <v>1607</v>
      </c>
      <c r="F1184" s="10" t="s">
        <v>13</v>
      </c>
      <c r="G1184" s="5" t="s">
        <v>1608</v>
      </c>
    </row>
    <row r="1185" spans="1:7" ht="55.2" x14ac:dyDescent="0.3">
      <c r="A1185" s="9" t="s">
        <v>926</v>
      </c>
      <c r="B1185" s="10" t="s">
        <v>1538</v>
      </c>
      <c r="C1185" s="10" t="s">
        <v>10</v>
      </c>
      <c r="D1185" s="10" t="s">
        <v>11</v>
      </c>
      <c r="E1185" s="10" t="s">
        <v>1603</v>
      </c>
      <c r="F1185" s="10" t="s">
        <v>13</v>
      </c>
      <c r="G1185" s="5" t="s">
        <v>1609</v>
      </c>
    </row>
    <row r="1186" spans="1:7" ht="41.4" x14ac:dyDescent="0.3">
      <c r="A1186" s="9" t="s">
        <v>926</v>
      </c>
      <c r="B1186" s="10" t="s">
        <v>1538</v>
      </c>
      <c r="C1186" s="10" t="s">
        <v>10</v>
      </c>
      <c r="D1186" s="10" t="s">
        <v>11</v>
      </c>
      <c r="E1186" s="10" t="s">
        <v>1605</v>
      </c>
      <c r="F1186" s="10" t="s">
        <v>13</v>
      </c>
      <c r="G1186" s="5" t="s">
        <v>1610</v>
      </c>
    </row>
    <row r="1187" spans="1:7" ht="27.6" x14ac:dyDescent="0.3">
      <c r="A1187" s="10" t="s">
        <v>1241</v>
      </c>
      <c r="B1187" s="10" t="s">
        <v>1538</v>
      </c>
      <c r="C1187" s="10" t="s">
        <v>385</v>
      </c>
      <c r="D1187" s="9" t="s">
        <v>97</v>
      </c>
      <c r="E1187" s="10" t="s">
        <v>1611</v>
      </c>
      <c r="F1187" s="10" t="s">
        <v>13</v>
      </c>
      <c r="G1187" s="5" t="s">
        <v>1612</v>
      </c>
    </row>
    <row r="1188" spans="1:7" ht="55.2" x14ac:dyDescent="0.3">
      <c r="A1188" s="10" t="s">
        <v>1241</v>
      </c>
      <c r="B1188" s="10" t="s">
        <v>1538</v>
      </c>
      <c r="C1188" s="10" t="s">
        <v>385</v>
      </c>
      <c r="D1188" s="9" t="s">
        <v>97</v>
      </c>
      <c r="E1188" s="10" t="s">
        <v>1613</v>
      </c>
      <c r="F1188" s="10" t="s">
        <v>13</v>
      </c>
      <c r="G1188" s="5" t="s">
        <v>1614</v>
      </c>
    </row>
    <row r="1189" spans="1:7" ht="41.4" x14ac:dyDescent="0.3">
      <c r="A1189" s="10" t="s">
        <v>1241</v>
      </c>
      <c r="B1189" s="10" t="s">
        <v>1538</v>
      </c>
      <c r="C1189" s="10" t="s">
        <v>385</v>
      </c>
      <c r="D1189" s="9" t="s">
        <v>97</v>
      </c>
      <c r="E1189" s="10" t="s">
        <v>1605</v>
      </c>
      <c r="F1189" s="10" t="s">
        <v>13</v>
      </c>
      <c r="G1189" s="5" t="s">
        <v>1615</v>
      </c>
    </row>
    <row r="1190" spans="1:7" ht="55.2" x14ac:dyDescent="0.3">
      <c r="A1190" s="10" t="s">
        <v>1241</v>
      </c>
      <c r="B1190" s="10" t="s">
        <v>1538</v>
      </c>
      <c r="C1190" s="10" t="s">
        <v>385</v>
      </c>
      <c r="D1190" s="9" t="s">
        <v>97</v>
      </c>
      <c r="E1190" s="10" t="s">
        <v>1603</v>
      </c>
      <c r="F1190" s="10" t="s">
        <v>13</v>
      </c>
      <c r="G1190" s="5" t="s">
        <v>1616</v>
      </c>
    </row>
    <row r="1191" spans="1:7" ht="55.2" x14ac:dyDescent="0.3">
      <c r="A1191" s="10" t="s">
        <v>1241</v>
      </c>
      <c r="B1191" s="10" t="s">
        <v>1538</v>
      </c>
      <c r="C1191" s="10" t="s">
        <v>385</v>
      </c>
      <c r="D1191" s="9" t="s">
        <v>97</v>
      </c>
      <c r="E1191" s="10" t="s">
        <v>1607</v>
      </c>
      <c r="F1191" s="10" t="s">
        <v>13</v>
      </c>
      <c r="G1191" s="5" t="s">
        <v>1617</v>
      </c>
    </row>
    <row r="1192" spans="1:7" ht="27.6" x14ac:dyDescent="0.3">
      <c r="A1192" s="10" t="s">
        <v>1245</v>
      </c>
      <c r="B1192" s="10" t="s">
        <v>1538</v>
      </c>
      <c r="C1192" s="10" t="s">
        <v>379</v>
      </c>
      <c r="D1192" s="9" t="s">
        <v>97</v>
      </c>
      <c r="E1192" s="10" t="s">
        <v>1618</v>
      </c>
      <c r="F1192" s="10" t="s">
        <v>13</v>
      </c>
      <c r="G1192" s="5" t="s">
        <v>1619</v>
      </c>
    </row>
    <row r="1193" spans="1:7" ht="55.2" x14ac:dyDescent="0.3">
      <c r="A1193" s="10" t="s">
        <v>1245</v>
      </c>
      <c r="B1193" s="10" t="s">
        <v>1538</v>
      </c>
      <c r="C1193" s="10" t="s">
        <v>379</v>
      </c>
      <c r="D1193" s="9" t="s">
        <v>97</v>
      </c>
      <c r="E1193" s="10" t="s">
        <v>1607</v>
      </c>
      <c r="F1193" s="10" t="s">
        <v>13</v>
      </c>
      <c r="G1193" s="5" t="s">
        <v>1620</v>
      </c>
    </row>
    <row r="1194" spans="1:7" ht="41.4" x14ac:dyDescent="0.3">
      <c r="A1194" s="10" t="s">
        <v>1245</v>
      </c>
      <c r="B1194" s="10" t="s">
        <v>1538</v>
      </c>
      <c r="C1194" s="10" t="s">
        <v>379</v>
      </c>
      <c r="D1194" s="9" t="s">
        <v>97</v>
      </c>
      <c r="E1194" s="10" t="s">
        <v>1605</v>
      </c>
      <c r="F1194" s="10" t="s">
        <v>13</v>
      </c>
      <c r="G1194" s="5" t="s">
        <v>1621</v>
      </c>
    </row>
    <row r="1195" spans="1:7" ht="55.2" x14ac:dyDescent="0.3">
      <c r="A1195" s="10" t="s">
        <v>1245</v>
      </c>
      <c r="B1195" s="10" t="s">
        <v>1538</v>
      </c>
      <c r="C1195" s="10" t="s">
        <v>379</v>
      </c>
      <c r="D1195" s="9" t="s">
        <v>97</v>
      </c>
      <c r="E1195" s="10" t="s">
        <v>1603</v>
      </c>
      <c r="F1195" s="10" t="s">
        <v>13</v>
      </c>
      <c r="G1195" s="5" t="s">
        <v>1622</v>
      </c>
    </row>
    <row r="1196" spans="1:7" ht="27.6" x14ac:dyDescent="0.3">
      <c r="A1196" s="10" t="s">
        <v>1248</v>
      </c>
      <c r="B1196" s="10" t="s">
        <v>1538</v>
      </c>
      <c r="C1196" s="12" t="s">
        <v>389</v>
      </c>
      <c r="D1196" s="10" t="s">
        <v>97</v>
      </c>
      <c r="E1196" s="10" t="s">
        <v>1623</v>
      </c>
      <c r="F1196" s="10" t="s">
        <v>13</v>
      </c>
      <c r="G1196" s="5" t="s">
        <v>14</v>
      </c>
    </row>
    <row r="1197" spans="1:7" ht="41.4" x14ac:dyDescent="0.3">
      <c r="A1197" s="10" t="s">
        <v>1248</v>
      </c>
      <c r="B1197" s="10" t="s">
        <v>1538</v>
      </c>
      <c r="C1197" s="12" t="s">
        <v>389</v>
      </c>
      <c r="D1197" s="10" t="s">
        <v>97</v>
      </c>
      <c r="E1197" s="10" t="s">
        <v>1624</v>
      </c>
      <c r="F1197" s="10" t="s">
        <v>13</v>
      </c>
      <c r="G1197" s="5" t="s">
        <v>1625</v>
      </c>
    </row>
    <row r="1198" spans="1:7" ht="55.2" x14ac:dyDescent="0.3">
      <c r="A1198" s="10" t="s">
        <v>1248</v>
      </c>
      <c r="B1198" s="10" t="s">
        <v>1538</v>
      </c>
      <c r="C1198" s="12" t="s">
        <v>389</v>
      </c>
      <c r="D1198" s="10" t="s">
        <v>97</v>
      </c>
      <c r="E1198" s="10" t="s">
        <v>1603</v>
      </c>
      <c r="F1198" s="10" t="s">
        <v>13</v>
      </c>
      <c r="G1198" s="5" t="s">
        <v>1626</v>
      </c>
    </row>
    <row r="1199" spans="1:7" ht="55.2" x14ac:dyDescent="0.3">
      <c r="A1199" s="10" t="s">
        <v>1248</v>
      </c>
      <c r="B1199" s="10" t="s">
        <v>1538</v>
      </c>
      <c r="C1199" s="12" t="s">
        <v>389</v>
      </c>
      <c r="D1199" s="10" t="s">
        <v>97</v>
      </c>
      <c r="E1199" s="10" t="s">
        <v>1607</v>
      </c>
      <c r="F1199" s="10" t="s">
        <v>13</v>
      </c>
      <c r="G1199" s="5" t="s">
        <v>1627</v>
      </c>
    </row>
    <row r="1200" spans="1:7" ht="41.4" x14ac:dyDescent="0.3">
      <c r="A1200" s="10" t="s">
        <v>1487</v>
      </c>
      <c r="B1200" s="10" t="s">
        <v>1538</v>
      </c>
      <c r="C1200" s="10" t="s">
        <v>393</v>
      </c>
      <c r="D1200" s="10" t="s">
        <v>97</v>
      </c>
      <c r="E1200" s="10" t="s">
        <v>1628</v>
      </c>
      <c r="F1200" s="10" t="s">
        <v>13</v>
      </c>
      <c r="G1200" s="5" t="s">
        <v>1629</v>
      </c>
    </row>
    <row r="1201" spans="1:7" ht="55.2" x14ac:dyDescent="0.3">
      <c r="A1201" s="10" t="s">
        <v>936</v>
      </c>
      <c r="B1201" s="10" t="s">
        <v>1538</v>
      </c>
      <c r="C1201" s="10" t="s">
        <v>937</v>
      </c>
      <c r="D1201" s="10" t="s">
        <v>97</v>
      </c>
      <c r="E1201" s="10" t="s">
        <v>1613</v>
      </c>
      <c r="F1201" s="10" t="s">
        <v>13</v>
      </c>
      <c r="G1201" s="5" t="s">
        <v>1630</v>
      </c>
    </row>
    <row r="1202" spans="1:7" ht="41.4" x14ac:dyDescent="0.3">
      <c r="A1202" s="10" t="s">
        <v>936</v>
      </c>
      <c r="B1202" s="10" t="s">
        <v>1538</v>
      </c>
      <c r="C1202" s="10" t="s">
        <v>937</v>
      </c>
      <c r="D1202" s="10" t="s">
        <v>97</v>
      </c>
      <c r="E1202" s="10" t="s">
        <v>1605</v>
      </c>
      <c r="F1202" s="10" t="s">
        <v>13</v>
      </c>
      <c r="G1202" s="5" t="s">
        <v>1631</v>
      </c>
    </row>
    <row r="1203" spans="1:7" ht="55.2" x14ac:dyDescent="0.3">
      <c r="A1203" s="10" t="s">
        <v>936</v>
      </c>
      <c r="B1203" s="10" t="s">
        <v>1538</v>
      </c>
      <c r="C1203" s="10" t="s">
        <v>937</v>
      </c>
      <c r="D1203" s="10" t="s">
        <v>97</v>
      </c>
      <c r="E1203" s="10" t="s">
        <v>1603</v>
      </c>
      <c r="F1203" s="10" t="s">
        <v>13</v>
      </c>
      <c r="G1203" s="5"/>
    </row>
    <row r="1204" spans="1:7" ht="55.2" x14ac:dyDescent="0.3">
      <c r="A1204" s="10" t="s">
        <v>936</v>
      </c>
      <c r="B1204" s="10" t="s">
        <v>1538</v>
      </c>
      <c r="C1204" s="10" t="s">
        <v>937</v>
      </c>
      <c r="D1204" s="10" t="s">
        <v>97</v>
      </c>
      <c r="E1204" s="10" t="s">
        <v>1607</v>
      </c>
      <c r="F1204" s="10" t="s">
        <v>13</v>
      </c>
      <c r="G1204" s="5" t="s">
        <v>1632</v>
      </c>
    </row>
    <row r="1205" spans="1:7" ht="41.4" x14ac:dyDescent="0.3">
      <c r="A1205" s="10" t="s">
        <v>1250</v>
      </c>
      <c r="B1205" s="10" t="s">
        <v>1538</v>
      </c>
      <c r="C1205" s="10" t="s">
        <v>1251</v>
      </c>
      <c r="D1205" s="10" t="s">
        <v>97</v>
      </c>
      <c r="E1205" s="10" t="s">
        <v>1605</v>
      </c>
      <c r="F1205" s="10" t="s">
        <v>13</v>
      </c>
      <c r="G1205" s="5" t="s">
        <v>1633</v>
      </c>
    </row>
    <row r="1206" spans="1:7" ht="41.4" x14ac:dyDescent="0.3">
      <c r="A1206" s="10" t="s">
        <v>938</v>
      </c>
      <c r="B1206" s="10" t="s">
        <v>1538</v>
      </c>
      <c r="C1206" s="10" t="s">
        <v>939</v>
      </c>
      <c r="D1206" s="10" t="s">
        <v>97</v>
      </c>
      <c r="E1206" s="10" t="s">
        <v>1605</v>
      </c>
      <c r="F1206" s="10" t="s">
        <v>13</v>
      </c>
      <c r="G1206" s="5" t="s">
        <v>1634</v>
      </c>
    </row>
    <row r="1207" spans="1:7" ht="41.4" x14ac:dyDescent="0.3">
      <c r="A1207" s="10" t="s">
        <v>940</v>
      </c>
      <c r="B1207" s="10" t="s">
        <v>1538</v>
      </c>
      <c r="C1207" s="10" t="s">
        <v>941</v>
      </c>
      <c r="D1207" s="10" t="s">
        <v>97</v>
      </c>
      <c r="E1207" s="10" t="s">
        <v>1605</v>
      </c>
      <c r="F1207" s="10" t="s">
        <v>13</v>
      </c>
      <c r="G1207" s="5"/>
    </row>
    <row r="1208" spans="1:7" ht="49.5" customHeight="1" x14ac:dyDescent="0.3">
      <c r="A1208" s="10" t="s">
        <v>940</v>
      </c>
      <c r="B1208" s="10" t="s">
        <v>1538</v>
      </c>
      <c r="C1208" s="10" t="s">
        <v>941</v>
      </c>
      <c r="D1208" s="10" t="s">
        <v>97</v>
      </c>
      <c r="E1208" s="10" t="s">
        <v>1607</v>
      </c>
      <c r="F1208" s="10" t="s">
        <v>13</v>
      </c>
      <c r="G1208" s="5" t="s">
        <v>1635</v>
      </c>
    </row>
    <row r="1209" spans="1:7" ht="55.2" x14ac:dyDescent="0.3">
      <c r="A1209" s="10" t="s">
        <v>940</v>
      </c>
      <c r="B1209" s="10" t="s">
        <v>1538</v>
      </c>
      <c r="C1209" s="10" t="s">
        <v>941</v>
      </c>
      <c r="D1209" s="10" t="s">
        <v>97</v>
      </c>
      <c r="E1209" s="10" t="s">
        <v>1603</v>
      </c>
      <c r="F1209" s="10" t="s">
        <v>13</v>
      </c>
      <c r="G1209" s="5" t="s">
        <v>1636</v>
      </c>
    </row>
    <row r="1210" spans="1:7" ht="55.2" x14ac:dyDescent="0.3">
      <c r="A1210" s="10" t="s">
        <v>1491</v>
      </c>
      <c r="B1210" s="10" t="s">
        <v>1538</v>
      </c>
      <c r="C1210" s="10" t="s">
        <v>1254</v>
      </c>
      <c r="D1210" s="10" t="s">
        <v>53</v>
      </c>
      <c r="E1210" s="10" t="s">
        <v>1603</v>
      </c>
      <c r="F1210" s="10" t="s">
        <v>13</v>
      </c>
      <c r="G1210" s="5" t="s">
        <v>1637</v>
      </c>
    </row>
    <row r="1211" spans="1:7" ht="55.2" x14ac:dyDescent="0.3">
      <c r="A1211" s="10" t="s">
        <v>1256</v>
      </c>
      <c r="B1211" s="10" t="s">
        <v>1538</v>
      </c>
      <c r="C1211" s="10"/>
      <c r="D1211" s="10" t="s">
        <v>53</v>
      </c>
      <c r="E1211" s="10" t="s">
        <v>1603</v>
      </c>
      <c r="F1211" s="10" t="s">
        <v>13</v>
      </c>
      <c r="G1211" s="5" t="s">
        <v>1638</v>
      </c>
    </row>
    <row r="1212" spans="1:7" ht="41.4" x14ac:dyDescent="0.3">
      <c r="A1212" s="10" t="s">
        <v>409</v>
      </c>
      <c r="B1212" s="10" t="s">
        <v>1538</v>
      </c>
      <c r="C1212" s="12" t="s">
        <v>410</v>
      </c>
      <c r="D1212" s="9" t="s">
        <v>53</v>
      </c>
      <c r="E1212" s="10" t="s">
        <v>1605</v>
      </c>
      <c r="F1212" s="10" t="s">
        <v>13</v>
      </c>
      <c r="G1212" s="5" t="s">
        <v>14</v>
      </c>
    </row>
    <row r="1213" spans="1:7" ht="55.2" x14ac:dyDescent="0.3">
      <c r="A1213" s="10" t="s">
        <v>947</v>
      </c>
      <c r="B1213" s="10" t="s">
        <v>1538</v>
      </c>
      <c r="C1213" s="10" t="s">
        <v>396</v>
      </c>
      <c r="D1213" s="10" t="s">
        <v>53</v>
      </c>
      <c r="E1213" s="10" t="s">
        <v>1603</v>
      </c>
      <c r="F1213" s="10" t="s">
        <v>13</v>
      </c>
      <c r="G1213" s="5" t="s">
        <v>1639</v>
      </c>
    </row>
    <row r="1214" spans="1:7" ht="55.2" x14ac:dyDescent="0.3">
      <c r="A1214" s="10" t="s">
        <v>405</v>
      </c>
      <c r="B1214" s="10" t="s">
        <v>1538</v>
      </c>
      <c r="C1214" s="10" t="s">
        <v>406</v>
      </c>
      <c r="D1214" s="10" t="s">
        <v>53</v>
      </c>
      <c r="E1214" s="10" t="s">
        <v>1603</v>
      </c>
      <c r="F1214" s="10" t="s">
        <v>13</v>
      </c>
      <c r="G1214" s="5" t="s">
        <v>1640</v>
      </c>
    </row>
    <row r="1215" spans="1:7" ht="41.4" x14ac:dyDescent="0.3">
      <c r="A1215" s="10" t="s">
        <v>402</v>
      </c>
      <c r="B1215" s="10" t="s">
        <v>1538</v>
      </c>
      <c r="C1215" s="10" t="s">
        <v>403</v>
      </c>
      <c r="D1215" s="10" t="s">
        <v>53</v>
      </c>
      <c r="E1215" s="10" t="s">
        <v>1605</v>
      </c>
      <c r="F1215" s="10" t="s">
        <v>13</v>
      </c>
      <c r="G1215" s="5" t="s">
        <v>1641</v>
      </c>
    </row>
    <row r="1216" spans="1:7" ht="55.2" x14ac:dyDescent="0.3">
      <c r="A1216" s="10" t="s">
        <v>402</v>
      </c>
      <c r="B1216" s="10" t="s">
        <v>1538</v>
      </c>
      <c r="C1216" s="10" t="s">
        <v>403</v>
      </c>
      <c r="D1216" s="10" t="s">
        <v>53</v>
      </c>
      <c r="E1216" s="10" t="s">
        <v>1607</v>
      </c>
      <c r="F1216" s="10" t="s">
        <v>13</v>
      </c>
      <c r="G1216" s="5" t="s">
        <v>1642</v>
      </c>
    </row>
    <row r="1217" spans="1:7" ht="41.4" x14ac:dyDescent="0.3">
      <c r="A1217" s="10" t="s">
        <v>953</v>
      </c>
      <c r="B1217" s="10" t="s">
        <v>1538</v>
      </c>
      <c r="C1217" s="10" t="s">
        <v>954</v>
      </c>
      <c r="D1217" s="10" t="s">
        <v>53</v>
      </c>
      <c r="E1217" s="10" t="s">
        <v>1605</v>
      </c>
      <c r="F1217" s="10" t="s">
        <v>13</v>
      </c>
      <c r="G1217" s="5" t="s">
        <v>1643</v>
      </c>
    </row>
    <row r="1218" spans="1:7" ht="41.4" x14ac:dyDescent="0.3">
      <c r="A1218" s="10" t="s">
        <v>398</v>
      </c>
      <c r="B1218" s="10" t="s">
        <v>1538</v>
      </c>
      <c r="C1218" s="10" t="s">
        <v>399</v>
      </c>
      <c r="D1218" s="10" t="s">
        <v>53</v>
      </c>
      <c r="E1218" s="10" t="s">
        <v>1605</v>
      </c>
      <c r="F1218" s="10" t="s">
        <v>13</v>
      </c>
      <c r="G1218" s="5" t="s">
        <v>1644</v>
      </c>
    </row>
    <row r="1219" spans="1:7" ht="55.2" x14ac:dyDescent="0.3">
      <c r="A1219" s="10" t="s">
        <v>398</v>
      </c>
      <c r="B1219" s="10" t="s">
        <v>1538</v>
      </c>
      <c r="C1219" s="10" t="s">
        <v>399</v>
      </c>
      <c r="D1219" s="10" t="s">
        <v>53</v>
      </c>
      <c r="E1219" s="10" t="s">
        <v>1607</v>
      </c>
      <c r="F1219" s="10" t="s">
        <v>13</v>
      </c>
      <c r="G1219" s="5" t="s">
        <v>14</v>
      </c>
    </row>
    <row r="1220" spans="1:7" ht="55.2" x14ac:dyDescent="0.3">
      <c r="A1220" s="10" t="s">
        <v>957</v>
      </c>
      <c r="B1220" s="10" t="s">
        <v>1538</v>
      </c>
      <c r="C1220" s="12" t="s">
        <v>413</v>
      </c>
      <c r="D1220" s="10" t="s">
        <v>53</v>
      </c>
      <c r="E1220" s="10" t="s">
        <v>1603</v>
      </c>
      <c r="F1220" s="10" t="s">
        <v>13</v>
      </c>
      <c r="G1220" s="5" t="s">
        <v>1645</v>
      </c>
    </row>
    <row r="1221" spans="1:7" ht="41.4" x14ac:dyDescent="0.3">
      <c r="A1221" s="10" t="s">
        <v>963</v>
      </c>
      <c r="B1221" s="10" t="s">
        <v>1538</v>
      </c>
      <c r="C1221" s="10" t="s">
        <v>964</v>
      </c>
      <c r="D1221" s="10" t="s">
        <v>53</v>
      </c>
      <c r="E1221" s="10" t="s">
        <v>1605</v>
      </c>
      <c r="F1221" s="10" t="s">
        <v>13</v>
      </c>
      <c r="G1221" s="5" t="s">
        <v>1646</v>
      </c>
    </row>
    <row r="1222" spans="1:7" ht="55.2" x14ac:dyDescent="0.3">
      <c r="A1222" s="10" t="s">
        <v>963</v>
      </c>
      <c r="B1222" s="10" t="s">
        <v>1538</v>
      </c>
      <c r="C1222" s="10" t="s">
        <v>964</v>
      </c>
      <c r="D1222" s="10" t="s">
        <v>53</v>
      </c>
      <c r="E1222" s="10" t="s">
        <v>1603</v>
      </c>
      <c r="F1222" s="10" t="s">
        <v>13</v>
      </c>
      <c r="G1222" s="5" t="s">
        <v>1647</v>
      </c>
    </row>
    <row r="1223" spans="1:7" ht="55.2" x14ac:dyDescent="0.3">
      <c r="A1223" s="10" t="s">
        <v>963</v>
      </c>
      <c r="B1223" s="10" t="s">
        <v>1538</v>
      </c>
      <c r="C1223" s="10" t="s">
        <v>964</v>
      </c>
      <c r="D1223" s="10" t="s">
        <v>53</v>
      </c>
      <c r="E1223" s="10" t="s">
        <v>1607</v>
      </c>
      <c r="F1223" s="10" t="s">
        <v>13</v>
      </c>
      <c r="G1223" s="5" t="s">
        <v>1648</v>
      </c>
    </row>
    <row r="1224" spans="1:7" ht="55.2" x14ac:dyDescent="0.3">
      <c r="A1224" s="10" t="s">
        <v>945</v>
      </c>
      <c r="B1224" s="10" t="s">
        <v>1538</v>
      </c>
      <c r="C1224" s="10" t="s">
        <v>946</v>
      </c>
      <c r="D1224" s="10" t="s">
        <v>53</v>
      </c>
      <c r="E1224" s="10" t="s">
        <v>1603</v>
      </c>
      <c r="F1224" s="10" t="s">
        <v>13</v>
      </c>
      <c r="G1224" s="5" t="s">
        <v>1649</v>
      </c>
    </row>
    <row r="1225" spans="1:7" ht="55.2" x14ac:dyDescent="0.3">
      <c r="A1225" s="10" t="s">
        <v>400</v>
      </c>
      <c r="B1225" s="10" t="s">
        <v>1538</v>
      </c>
      <c r="C1225" s="10" t="s">
        <v>401</v>
      </c>
      <c r="D1225" s="10" t="s">
        <v>53</v>
      </c>
      <c r="E1225" s="10" t="s">
        <v>1603</v>
      </c>
      <c r="F1225" s="10" t="s">
        <v>13</v>
      </c>
      <c r="G1225" s="5" t="s">
        <v>1650</v>
      </c>
    </row>
    <row r="1226" spans="1:7" ht="55.2" x14ac:dyDescent="0.3">
      <c r="A1226" s="10" t="s">
        <v>414</v>
      </c>
      <c r="B1226" s="10" t="s">
        <v>1538</v>
      </c>
      <c r="C1226" s="10" t="s">
        <v>415</v>
      </c>
      <c r="D1226" s="10" t="s">
        <v>53</v>
      </c>
      <c r="E1226" s="10" t="s">
        <v>1607</v>
      </c>
      <c r="F1226" s="10" t="s">
        <v>13</v>
      </c>
      <c r="G1226" s="5" t="s">
        <v>1651</v>
      </c>
    </row>
    <row r="1227" spans="1:7" ht="41.4" x14ac:dyDescent="0.3">
      <c r="A1227" s="10" t="s">
        <v>414</v>
      </c>
      <c r="B1227" s="10" t="s">
        <v>1538</v>
      </c>
      <c r="C1227" s="10" t="s">
        <v>415</v>
      </c>
      <c r="D1227" s="10" t="s">
        <v>53</v>
      </c>
      <c r="E1227" s="10" t="s">
        <v>1605</v>
      </c>
      <c r="F1227" s="10" t="s">
        <v>13</v>
      </c>
      <c r="G1227" s="5" t="s">
        <v>1652</v>
      </c>
    </row>
    <row r="1228" spans="1:7" ht="55.2" x14ac:dyDescent="0.3">
      <c r="A1228" s="10" t="s">
        <v>407</v>
      </c>
      <c r="B1228" s="10" t="s">
        <v>1538</v>
      </c>
      <c r="C1228" s="10" t="s">
        <v>408</v>
      </c>
      <c r="D1228" s="10" t="s">
        <v>53</v>
      </c>
      <c r="E1228" s="10" t="s">
        <v>1607</v>
      </c>
      <c r="F1228" s="10" t="s">
        <v>13</v>
      </c>
      <c r="G1228" s="5" t="s">
        <v>1653</v>
      </c>
    </row>
    <row r="1229" spans="1:7" ht="41.4" x14ac:dyDescent="0.3">
      <c r="A1229" s="10" t="s">
        <v>407</v>
      </c>
      <c r="B1229" s="10" t="s">
        <v>1538</v>
      </c>
      <c r="C1229" s="10" t="s">
        <v>408</v>
      </c>
      <c r="D1229" s="10" t="s">
        <v>53</v>
      </c>
      <c r="E1229" s="10" t="s">
        <v>1605</v>
      </c>
      <c r="F1229" s="10" t="s">
        <v>13</v>
      </c>
      <c r="G1229" s="5" t="s">
        <v>1654</v>
      </c>
    </row>
    <row r="1230" spans="1:7" ht="55.2" x14ac:dyDescent="0.3">
      <c r="A1230" s="10" t="s">
        <v>1655</v>
      </c>
      <c r="B1230" s="10" t="s">
        <v>1538</v>
      </c>
      <c r="C1230" s="10"/>
      <c r="D1230" s="10" t="s">
        <v>53</v>
      </c>
      <c r="E1230" s="10" t="s">
        <v>1607</v>
      </c>
      <c r="F1230" s="10" t="s">
        <v>13</v>
      </c>
      <c r="G1230" s="5" t="s">
        <v>14</v>
      </c>
    </row>
    <row r="1231" spans="1:7" ht="18.75" customHeight="1" x14ac:dyDescent="0.3">
      <c r="A1231" s="5" t="s">
        <v>1656</v>
      </c>
      <c r="B1231" s="5" t="s">
        <v>1538</v>
      </c>
      <c r="C1231" s="7" t="s">
        <v>1657</v>
      </c>
      <c r="D1231" s="5" t="s">
        <v>11</v>
      </c>
      <c r="E1231" s="5" t="s">
        <v>1658</v>
      </c>
      <c r="F1231" s="10" t="s">
        <v>13</v>
      </c>
      <c r="G1231" s="5" t="s">
        <v>1659</v>
      </c>
    </row>
    <row r="1232" spans="1:7" ht="26.25" customHeight="1" x14ac:dyDescent="0.3">
      <c r="A1232" s="5" t="s">
        <v>1660</v>
      </c>
      <c r="B1232" s="5" t="s">
        <v>1538</v>
      </c>
      <c r="C1232" s="7" t="s">
        <v>1657</v>
      </c>
      <c r="D1232" s="5" t="s">
        <v>11</v>
      </c>
      <c r="E1232" s="5" t="s">
        <v>1661</v>
      </c>
      <c r="F1232" s="10" t="s">
        <v>13</v>
      </c>
      <c r="G1232" s="5" t="s">
        <v>1662</v>
      </c>
    </row>
    <row r="1233" spans="1:7" ht="19.5" customHeight="1" x14ac:dyDescent="0.3">
      <c r="A1233" s="5" t="s">
        <v>1663</v>
      </c>
      <c r="B1233" s="5" t="s">
        <v>1538</v>
      </c>
      <c r="C1233" s="7" t="s">
        <v>1657</v>
      </c>
      <c r="D1233" s="5" t="s">
        <v>11</v>
      </c>
      <c r="E1233" s="5" t="s">
        <v>1664</v>
      </c>
      <c r="F1233" s="10" t="s">
        <v>13</v>
      </c>
      <c r="G1233" s="5" t="s">
        <v>1665</v>
      </c>
    </row>
    <row r="1234" spans="1:7" ht="27.6" x14ac:dyDescent="0.3">
      <c r="A1234" s="5" t="s">
        <v>1663</v>
      </c>
      <c r="B1234" s="5" t="s">
        <v>1538</v>
      </c>
      <c r="C1234" s="7" t="s">
        <v>1657</v>
      </c>
      <c r="D1234" s="5" t="s">
        <v>11</v>
      </c>
      <c r="E1234" s="5" t="s">
        <v>1666</v>
      </c>
      <c r="F1234" s="10" t="s">
        <v>13</v>
      </c>
      <c r="G1234" s="5" t="s">
        <v>1667</v>
      </c>
    </row>
    <row r="1235" spans="1:7" ht="27.6" x14ac:dyDescent="0.3">
      <c r="A1235" s="5" t="s">
        <v>1021</v>
      </c>
      <c r="B1235" s="5" t="s">
        <v>1538</v>
      </c>
      <c r="C1235" s="5" t="s">
        <v>473</v>
      </c>
      <c r="D1235" s="5" t="s">
        <v>11</v>
      </c>
      <c r="E1235" s="5" t="s">
        <v>1668</v>
      </c>
      <c r="F1235" s="10" t="s">
        <v>13</v>
      </c>
      <c r="G1235" s="5" t="s">
        <v>1669</v>
      </c>
    </row>
    <row r="1236" spans="1:7" ht="18" customHeight="1" x14ac:dyDescent="0.3">
      <c r="A1236" s="5" t="s">
        <v>1021</v>
      </c>
      <c r="B1236" s="5" t="s">
        <v>1538</v>
      </c>
      <c r="C1236" s="5" t="s">
        <v>473</v>
      </c>
      <c r="D1236" s="5" t="s">
        <v>11</v>
      </c>
      <c r="E1236" s="5" t="s">
        <v>1664</v>
      </c>
      <c r="F1236" s="10" t="s">
        <v>13</v>
      </c>
      <c r="G1236" s="5" t="s">
        <v>1670</v>
      </c>
    </row>
    <row r="1237" spans="1:7" ht="25.5" customHeight="1" x14ac:dyDescent="0.3">
      <c r="A1237" s="5" t="s">
        <v>1671</v>
      </c>
      <c r="B1237" s="5" t="s">
        <v>1538</v>
      </c>
      <c r="C1237" s="5" t="s">
        <v>449</v>
      </c>
      <c r="D1237" s="5" t="s">
        <v>97</v>
      </c>
      <c r="E1237" s="5" t="s">
        <v>1664</v>
      </c>
      <c r="F1237" s="10" t="s">
        <v>13</v>
      </c>
      <c r="G1237" s="5" t="s">
        <v>1672</v>
      </c>
    </row>
    <row r="1238" spans="1:7" ht="24.75" customHeight="1" x14ac:dyDescent="0.3">
      <c r="A1238" s="5" t="s">
        <v>454</v>
      </c>
      <c r="B1238" s="5" t="s">
        <v>1538</v>
      </c>
      <c r="C1238" s="5" t="s">
        <v>455</v>
      </c>
      <c r="D1238" s="5" t="s">
        <v>336</v>
      </c>
      <c r="E1238" s="5" t="s">
        <v>1666</v>
      </c>
      <c r="F1238" s="10" t="s">
        <v>13</v>
      </c>
      <c r="G1238" s="5" t="s">
        <v>1673</v>
      </c>
    </row>
    <row r="1239" spans="1:7" ht="36" customHeight="1" x14ac:dyDescent="0.3">
      <c r="A1239" s="5" t="s">
        <v>1671</v>
      </c>
      <c r="B1239" s="5" t="s">
        <v>1538</v>
      </c>
      <c r="C1239" s="5" t="s">
        <v>449</v>
      </c>
      <c r="D1239" s="5" t="s">
        <v>97</v>
      </c>
      <c r="E1239" s="5" t="s">
        <v>1674</v>
      </c>
      <c r="F1239" s="10" t="s">
        <v>13</v>
      </c>
      <c r="G1239" s="5" t="s">
        <v>1675</v>
      </c>
    </row>
    <row r="1240" spans="1:7" ht="27.6" x14ac:dyDescent="0.3">
      <c r="A1240" s="5" t="s">
        <v>1676</v>
      </c>
      <c r="B1240" s="5" t="s">
        <v>1538</v>
      </c>
      <c r="C1240" s="14" t="s">
        <v>1657</v>
      </c>
      <c r="D1240" s="5" t="s">
        <v>11</v>
      </c>
      <c r="E1240" s="5" t="s">
        <v>1677</v>
      </c>
      <c r="F1240" s="10" t="s">
        <v>13</v>
      </c>
      <c r="G1240" s="5" t="s">
        <v>1678</v>
      </c>
    </row>
  </sheetData>
  <autoFilter ref="A2:G1240" xr:uid="{00000000-0009-0000-0000-000000000000}"/>
  <mergeCells count="2">
    <mergeCell ref="A1:G1"/>
    <mergeCell ref="D415:D423"/>
  </mergeCells>
  <conditionalFormatting sqref="C771">
    <cfRule type="duplicateValues" dxfId="7" priority="2"/>
    <cfRule type="duplicateValues" dxfId="6" priority="3"/>
  </conditionalFormatting>
  <conditionalFormatting sqref="C771">
    <cfRule type="duplicateValues" dxfId="5" priority="4"/>
    <cfRule type="duplicateValues" dxfId="4" priority="5"/>
  </conditionalFormatting>
  <conditionalFormatting sqref="C1003:C1006">
    <cfRule type="duplicateValues" dxfId="3" priority="6"/>
    <cfRule type="duplicateValues" dxfId="2" priority="7"/>
  </conditionalFormatting>
  <conditionalFormatting sqref="C1003:C1006">
    <cfRule type="duplicateValues" dxfId="1" priority="8"/>
    <cfRule type="duplicateValues" dxfId="0" priority="9"/>
  </conditionalFormatting>
  <dataValidations count="1">
    <dataValidation type="textLength" operator="equal" allowBlank="1" showInputMessage="1" showErrorMessage="1" prompt="Enter Valid PAN Number in Capitals" sqref="C63 C259 C261 C263" xr:uid="{00000000-0002-0000-0000-000000000000}">
      <formula1>10</formula1>
      <formula2>0</formula2>
    </dataValidation>
  </dataValidations>
  <hyperlinks>
    <hyperlink ref="G1000" r:id="rId1" xr:uid="{00000000-0004-0000-0000-000000000000}"/>
    <hyperlink ref="G1003" r:id="rId2" xr:uid="{00000000-0004-0000-0000-000001000000}"/>
    <hyperlink ref="G1004" r:id="rId3" xr:uid="{00000000-0004-0000-0000-000002000000}"/>
    <hyperlink ref="G1007" r:id="rId4" xr:uid="{00000000-0004-0000-0000-000003000000}"/>
    <hyperlink ref="G1008" r:id="rId5" xr:uid="{00000000-0004-0000-0000-000004000000}"/>
    <hyperlink ref="G1009" r:id="rId6" xr:uid="{00000000-0004-0000-0000-000005000000}"/>
    <hyperlink ref="G1010" r:id="rId7" xr:uid="{00000000-0004-0000-0000-000006000000}"/>
    <hyperlink ref="G1011" r:id="rId8" xr:uid="{00000000-0004-0000-0000-000007000000}"/>
    <hyperlink ref="G1012" r:id="rId9" xr:uid="{00000000-0004-0000-0000-000008000000}"/>
    <hyperlink ref="G1013" r:id="rId10" xr:uid="{00000000-0004-0000-0000-000009000000}"/>
    <hyperlink ref="G1014" r:id="rId11" xr:uid="{00000000-0004-0000-0000-00000A000000}"/>
    <hyperlink ref="G1015" r:id="rId12" xr:uid="{00000000-0004-0000-0000-00000B000000}"/>
    <hyperlink ref="G1016" r:id="rId13" xr:uid="{00000000-0004-0000-0000-00000C000000}"/>
    <hyperlink ref="G1017" r:id="rId14" xr:uid="{00000000-0004-0000-0000-00000D000000}"/>
    <hyperlink ref="G1019" r:id="rId15" xr:uid="{00000000-0004-0000-0000-00000E000000}"/>
    <hyperlink ref="G1020" r:id="rId16" xr:uid="{00000000-0004-0000-0000-00000F000000}"/>
    <hyperlink ref="G1021" r:id="rId17" xr:uid="{00000000-0004-0000-0000-000010000000}"/>
    <hyperlink ref="G1022" r:id="rId18" xr:uid="{00000000-0004-0000-0000-000011000000}"/>
    <hyperlink ref="G1023" r:id="rId19" xr:uid="{00000000-0004-0000-0000-000012000000}"/>
    <hyperlink ref="G1024" r:id="rId20" xr:uid="{00000000-0004-0000-0000-000013000000}"/>
    <hyperlink ref="G1025" r:id="rId21" xr:uid="{00000000-0004-0000-0000-000014000000}"/>
    <hyperlink ref="G1026" r:id="rId22" xr:uid="{00000000-0004-0000-0000-000015000000}"/>
    <hyperlink ref="G1027" r:id="rId23" xr:uid="{00000000-0004-0000-0000-000016000000}"/>
    <hyperlink ref="G1028" r:id="rId24" xr:uid="{00000000-0004-0000-0000-000017000000}"/>
    <hyperlink ref="G1029" r:id="rId25" xr:uid="{00000000-0004-0000-0000-000018000000}"/>
    <hyperlink ref="G1030" r:id="rId26" xr:uid="{00000000-0004-0000-0000-000019000000}"/>
    <hyperlink ref="G1031" r:id="rId27" xr:uid="{00000000-0004-0000-0000-00001A000000}"/>
    <hyperlink ref="G1032" r:id="rId28" xr:uid="{00000000-0004-0000-0000-00001B000000}"/>
    <hyperlink ref="G1033" r:id="rId29" xr:uid="{00000000-0004-0000-0000-00001C000000}"/>
    <hyperlink ref="G1034" r:id="rId30" xr:uid="{00000000-0004-0000-0000-00001D000000}"/>
    <hyperlink ref="G1035" r:id="rId31" xr:uid="{00000000-0004-0000-0000-00001E000000}"/>
    <hyperlink ref="G1036" r:id="rId32" xr:uid="{00000000-0004-0000-0000-00001F000000}"/>
    <hyperlink ref="G1037" r:id="rId33" xr:uid="{00000000-0004-0000-0000-000020000000}"/>
    <hyperlink ref="G1038" r:id="rId34" xr:uid="{00000000-0004-0000-0000-000021000000}"/>
    <hyperlink ref="G1039" r:id="rId35" xr:uid="{00000000-0004-0000-0000-000022000000}"/>
    <hyperlink ref="G1040" r:id="rId36" xr:uid="{00000000-0004-0000-0000-000023000000}"/>
    <hyperlink ref="G1041" r:id="rId37" xr:uid="{00000000-0004-0000-0000-000024000000}"/>
    <hyperlink ref="G1042" r:id="rId38" xr:uid="{00000000-0004-0000-0000-000025000000}"/>
    <hyperlink ref="G1043" r:id="rId39" xr:uid="{00000000-0004-0000-0000-000026000000}"/>
    <hyperlink ref="G1044" r:id="rId40" xr:uid="{00000000-0004-0000-0000-000027000000}"/>
    <hyperlink ref="G1045" r:id="rId41" xr:uid="{00000000-0004-0000-0000-000028000000}"/>
    <hyperlink ref="G1046" r:id="rId42" xr:uid="{00000000-0004-0000-0000-000029000000}"/>
    <hyperlink ref="G1047" r:id="rId43" xr:uid="{00000000-0004-0000-0000-00002A000000}"/>
    <hyperlink ref="G1048" r:id="rId44" xr:uid="{00000000-0004-0000-0000-00002B000000}"/>
    <hyperlink ref="G1049" r:id="rId45" xr:uid="{00000000-0004-0000-0000-00002C000000}"/>
    <hyperlink ref="G1050" r:id="rId46" xr:uid="{00000000-0004-0000-0000-00002D000000}"/>
    <hyperlink ref="G1051" r:id="rId47" xr:uid="{00000000-0004-0000-0000-00002E000000}"/>
    <hyperlink ref="G1052" r:id="rId48" xr:uid="{00000000-0004-0000-0000-00002F000000}"/>
    <hyperlink ref="G1053" r:id="rId49" xr:uid="{00000000-0004-0000-0000-000030000000}"/>
    <hyperlink ref="G1054" r:id="rId50" xr:uid="{00000000-0004-0000-0000-000031000000}"/>
    <hyperlink ref="G1055" r:id="rId51" xr:uid="{00000000-0004-0000-0000-000032000000}"/>
    <hyperlink ref="G1056" r:id="rId52" xr:uid="{00000000-0004-0000-0000-000033000000}"/>
    <hyperlink ref="G1057" r:id="rId53" xr:uid="{00000000-0004-0000-0000-000034000000}"/>
    <hyperlink ref="G1058" r:id="rId54" xr:uid="{00000000-0004-0000-0000-000035000000}"/>
    <hyperlink ref="G1059" r:id="rId55" xr:uid="{00000000-0004-0000-0000-000036000000}"/>
    <hyperlink ref="G1060" r:id="rId56" xr:uid="{00000000-0004-0000-0000-000037000000}"/>
    <hyperlink ref="G1061" r:id="rId57" xr:uid="{00000000-0004-0000-0000-000038000000}"/>
    <hyperlink ref="G1062" r:id="rId58" xr:uid="{00000000-0004-0000-0000-000039000000}"/>
    <hyperlink ref="G1063" r:id="rId59" xr:uid="{00000000-0004-0000-0000-00003A000000}"/>
    <hyperlink ref="G1064" r:id="rId60" xr:uid="{00000000-0004-0000-0000-00003B000000}"/>
    <hyperlink ref="G1065" r:id="rId61" xr:uid="{00000000-0004-0000-0000-00003C000000}"/>
    <hyperlink ref="G1066" r:id="rId62" xr:uid="{00000000-0004-0000-0000-00003D000000}"/>
    <hyperlink ref="G1067" r:id="rId63" xr:uid="{00000000-0004-0000-0000-00003E000000}"/>
    <hyperlink ref="G1068" r:id="rId64" xr:uid="{00000000-0004-0000-0000-00003F000000}"/>
    <hyperlink ref="G1069" r:id="rId65" xr:uid="{00000000-0004-0000-0000-000040000000}"/>
    <hyperlink ref="G1070" r:id="rId66" xr:uid="{00000000-0004-0000-0000-000041000000}"/>
    <hyperlink ref="G1071" r:id="rId67" xr:uid="{00000000-0004-0000-0000-000042000000}"/>
    <hyperlink ref="G1072" r:id="rId68" xr:uid="{00000000-0004-0000-0000-000043000000}"/>
    <hyperlink ref="G1073" r:id="rId69" xr:uid="{00000000-0004-0000-0000-000044000000}"/>
    <hyperlink ref="G1074" r:id="rId70" xr:uid="{00000000-0004-0000-0000-000045000000}"/>
    <hyperlink ref="G1075" r:id="rId71" xr:uid="{00000000-0004-0000-0000-000046000000}"/>
    <hyperlink ref="G1076" r:id="rId72" xr:uid="{00000000-0004-0000-0000-000047000000}"/>
    <hyperlink ref="G1077" r:id="rId73" xr:uid="{00000000-0004-0000-0000-000048000000}"/>
    <hyperlink ref="G1078" r:id="rId74" xr:uid="{00000000-0004-0000-0000-000049000000}"/>
    <hyperlink ref="G1079" r:id="rId75" xr:uid="{00000000-0004-0000-0000-00004A000000}"/>
    <hyperlink ref="G1080" r:id="rId76" xr:uid="{00000000-0004-0000-0000-00004B000000}"/>
    <hyperlink ref="G1081" r:id="rId77" xr:uid="{00000000-0004-0000-0000-00004C000000}"/>
    <hyperlink ref="G1082" r:id="rId78" xr:uid="{00000000-0004-0000-0000-00004D000000}"/>
    <hyperlink ref="G1083" r:id="rId79" xr:uid="{00000000-0004-0000-0000-00004E000000}"/>
    <hyperlink ref="G1084" r:id="rId80" xr:uid="{00000000-0004-0000-0000-00004F000000}"/>
    <hyperlink ref="G1085" r:id="rId81" xr:uid="{00000000-0004-0000-0000-000050000000}"/>
    <hyperlink ref="G1086" r:id="rId82" xr:uid="{00000000-0004-0000-0000-000051000000}"/>
    <hyperlink ref="G1087" r:id="rId83" xr:uid="{00000000-0004-0000-0000-000052000000}"/>
    <hyperlink ref="G1088" r:id="rId84" xr:uid="{00000000-0004-0000-0000-000053000000}"/>
    <hyperlink ref="G1089" r:id="rId85" xr:uid="{00000000-0004-0000-0000-000054000000}"/>
    <hyperlink ref="G1090" r:id="rId86" xr:uid="{00000000-0004-0000-0000-000055000000}"/>
    <hyperlink ref="G1091" r:id="rId87" xr:uid="{00000000-0004-0000-0000-000056000000}"/>
    <hyperlink ref="G1092" r:id="rId88" xr:uid="{00000000-0004-0000-0000-000057000000}"/>
    <hyperlink ref="G1093" r:id="rId89" xr:uid="{00000000-0004-0000-0000-000058000000}"/>
    <hyperlink ref="G1094" r:id="rId90" xr:uid="{00000000-0004-0000-0000-000059000000}"/>
    <hyperlink ref="G1095" r:id="rId91" xr:uid="{00000000-0004-0000-0000-00005A000000}"/>
    <hyperlink ref="G1096" r:id="rId92" xr:uid="{00000000-0004-0000-0000-00005B000000}"/>
    <hyperlink ref="G1097" r:id="rId93" xr:uid="{00000000-0004-0000-0000-00005C000000}"/>
    <hyperlink ref="G1098" r:id="rId94" xr:uid="{00000000-0004-0000-0000-00005D000000}"/>
    <hyperlink ref="G1099" r:id="rId95" xr:uid="{00000000-0004-0000-0000-00005E000000}"/>
    <hyperlink ref="G1100" r:id="rId96" xr:uid="{00000000-0004-0000-0000-00005F000000}"/>
    <hyperlink ref="G1101" r:id="rId97" xr:uid="{00000000-0004-0000-0000-000060000000}"/>
    <hyperlink ref="G1102" r:id="rId98" xr:uid="{00000000-0004-0000-0000-000061000000}"/>
    <hyperlink ref="G1103" r:id="rId99" xr:uid="{00000000-0004-0000-0000-000062000000}"/>
    <hyperlink ref="G1107" r:id="rId100" xr:uid="{00000000-0004-0000-0000-000063000000}"/>
    <hyperlink ref="G1108" r:id="rId101" xr:uid="{00000000-0004-0000-0000-000064000000}"/>
    <hyperlink ref="G1109" r:id="rId102" xr:uid="{00000000-0004-0000-0000-000065000000}"/>
    <hyperlink ref="G1110" r:id="rId103" xr:uid="{00000000-0004-0000-0000-000066000000}"/>
    <hyperlink ref="G1111" r:id="rId104" xr:uid="{00000000-0004-0000-0000-000067000000}"/>
    <hyperlink ref="G1113" r:id="rId105" xr:uid="{00000000-0004-0000-0000-000068000000}"/>
    <hyperlink ref="G1114" r:id="rId106" xr:uid="{00000000-0004-0000-0000-000069000000}"/>
    <hyperlink ref="G1115" r:id="rId107" xr:uid="{00000000-0004-0000-0000-00006A000000}"/>
    <hyperlink ref="G1116" r:id="rId108" xr:uid="{00000000-0004-0000-0000-00006B000000}"/>
    <hyperlink ref="G1117" r:id="rId109" xr:uid="{00000000-0004-0000-0000-00006C000000}"/>
    <hyperlink ref="G1119" r:id="rId110" xr:uid="{00000000-0004-0000-0000-00006D000000}"/>
    <hyperlink ref="G1120" r:id="rId111" xr:uid="{00000000-0004-0000-0000-00006E000000}"/>
    <hyperlink ref="G1121" r:id="rId112" xr:uid="{00000000-0004-0000-0000-00006F000000}"/>
    <hyperlink ref="G1122" r:id="rId113" xr:uid="{00000000-0004-0000-0000-000070000000}"/>
    <hyperlink ref="G1123" r:id="rId114" xr:uid="{00000000-0004-0000-0000-000071000000}"/>
    <hyperlink ref="G1124" r:id="rId115" xr:uid="{00000000-0004-0000-0000-000072000000}"/>
    <hyperlink ref="G1125" r:id="rId116" xr:uid="{00000000-0004-0000-0000-000073000000}"/>
    <hyperlink ref="G1126" r:id="rId117" xr:uid="{00000000-0004-0000-0000-000074000000}"/>
    <hyperlink ref="G1127" r:id="rId118" xr:uid="{00000000-0004-0000-0000-000075000000}"/>
    <hyperlink ref="G1128" r:id="rId119" xr:uid="{00000000-0004-0000-0000-000076000000}"/>
    <hyperlink ref="G1129" r:id="rId120" xr:uid="{00000000-0004-0000-0000-000077000000}"/>
    <hyperlink ref="G1130" r:id="rId121" xr:uid="{00000000-0004-0000-0000-000078000000}"/>
    <hyperlink ref="G1132" r:id="rId122" xr:uid="{00000000-0004-0000-0000-000079000000}"/>
    <hyperlink ref="G1133" r:id="rId123" xr:uid="{00000000-0004-0000-0000-00007A000000}"/>
    <hyperlink ref="G1136" r:id="rId124" xr:uid="{00000000-0004-0000-0000-00007B000000}"/>
    <hyperlink ref="G1137" r:id="rId125" xr:uid="{00000000-0004-0000-0000-00007C000000}"/>
    <hyperlink ref="G1138" r:id="rId126" xr:uid="{00000000-0004-0000-0000-00007D000000}"/>
    <hyperlink ref="G1139" r:id="rId127" xr:uid="{00000000-0004-0000-0000-00007E000000}"/>
    <hyperlink ref="G1140" r:id="rId128" xr:uid="{00000000-0004-0000-0000-00007F000000}"/>
    <hyperlink ref="G1141" r:id="rId129" xr:uid="{00000000-0004-0000-0000-000080000000}"/>
    <hyperlink ref="G1142" r:id="rId130" xr:uid="{00000000-0004-0000-0000-000081000000}"/>
    <hyperlink ref="G1143" r:id="rId131" xr:uid="{00000000-0004-0000-0000-000082000000}"/>
    <hyperlink ref="G1144" r:id="rId132" xr:uid="{00000000-0004-0000-0000-000083000000}"/>
    <hyperlink ref="G1145" r:id="rId133" xr:uid="{00000000-0004-0000-0000-000084000000}"/>
    <hyperlink ref="G1146" r:id="rId134" xr:uid="{00000000-0004-0000-0000-000085000000}"/>
    <hyperlink ref="G1147" r:id="rId135" xr:uid="{00000000-0004-0000-0000-000086000000}"/>
    <hyperlink ref="G1148" r:id="rId136" xr:uid="{00000000-0004-0000-0000-000087000000}"/>
    <hyperlink ref="G1149" r:id="rId137" xr:uid="{00000000-0004-0000-0000-000088000000}"/>
    <hyperlink ref="G1150" r:id="rId138" xr:uid="{00000000-0004-0000-0000-000089000000}"/>
    <hyperlink ref="G1151" r:id="rId139" xr:uid="{00000000-0004-0000-0000-00008A000000}"/>
    <hyperlink ref="G1153" r:id="rId140" xr:uid="{00000000-0004-0000-0000-00008B000000}"/>
    <hyperlink ref="G1154" r:id="rId141" xr:uid="{00000000-0004-0000-0000-00008C000000}"/>
    <hyperlink ref="G1155" r:id="rId142" xr:uid="{00000000-0004-0000-0000-00008D000000}"/>
    <hyperlink ref="G1156" r:id="rId143" xr:uid="{00000000-0004-0000-0000-00008E000000}"/>
    <hyperlink ref="G1157" r:id="rId144" xr:uid="{00000000-0004-0000-0000-00008F000000}"/>
    <hyperlink ref="G1158" r:id="rId145" xr:uid="{00000000-0004-0000-0000-000090000000}"/>
    <hyperlink ref="G1159" r:id="rId146" xr:uid="{00000000-0004-0000-0000-000091000000}"/>
    <hyperlink ref="G1160" r:id="rId147" xr:uid="{00000000-0004-0000-0000-000092000000}"/>
    <hyperlink ref="G1161" r:id="rId148" xr:uid="{00000000-0004-0000-0000-000093000000}"/>
    <hyperlink ref="G1162" r:id="rId149" xr:uid="{00000000-0004-0000-0000-000094000000}"/>
    <hyperlink ref="G1163" r:id="rId150" xr:uid="{00000000-0004-0000-0000-000095000000}"/>
    <hyperlink ref="G1164" r:id="rId151" xr:uid="{00000000-0004-0000-0000-000096000000}"/>
    <hyperlink ref="G1165" r:id="rId152" xr:uid="{00000000-0004-0000-0000-000097000000}"/>
    <hyperlink ref="G1166" r:id="rId153" xr:uid="{00000000-0004-0000-0000-000098000000}"/>
    <hyperlink ref="G1167" r:id="rId154" xr:uid="{00000000-0004-0000-0000-000099000000}"/>
    <hyperlink ref="G1168" r:id="rId155" xr:uid="{00000000-0004-0000-0000-00009A000000}"/>
    <hyperlink ref="G1169" r:id="rId156" xr:uid="{00000000-0004-0000-0000-00009B000000}"/>
    <hyperlink ref="G1170" r:id="rId157" xr:uid="{00000000-0004-0000-0000-00009C000000}"/>
    <hyperlink ref="G1171" r:id="rId158" xr:uid="{00000000-0004-0000-0000-00009D000000}"/>
    <hyperlink ref="G1172" r:id="rId159" xr:uid="{00000000-0004-0000-0000-00009E000000}"/>
    <hyperlink ref="G1173" r:id="rId160" xr:uid="{00000000-0004-0000-0000-00009F000000}"/>
    <hyperlink ref="G1174" r:id="rId161" xr:uid="{00000000-0004-0000-0000-0000A0000000}"/>
    <hyperlink ref="G1175" r:id="rId162" xr:uid="{00000000-0004-0000-0000-0000A1000000}"/>
    <hyperlink ref="G1176" r:id="rId163" xr:uid="{00000000-0004-0000-0000-0000A2000000}"/>
    <hyperlink ref="G1177" r:id="rId164" xr:uid="{00000000-0004-0000-0000-0000A3000000}"/>
    <hyperlink ref="G1179" r:id="rId165" xr:uid="{00000000-0004-0000-0000-0000A4000000}"/>
    <hyperlink ref="G1180" r:id="rId166" xr:uid="{00000000-0004-0000-0000-0000A5000000}"/>
    <hyperlink ref="G1181" r:id="rId167" xr:uid="{00000000-0004-0000-0000-0000A6000000}"/>
    <hyperlink ref="G1182" r:id="rId168" xr:uid="{00000000-0004-0000-0000-0000A7000000}"/>
    <hyperlink ref="G1183" r:id="rId169" xr:uid="{00000000-0004-0000-0000-0000A8000000}"/>
    <hyperlink ref="G1184" r:id="rId170" xr:uid="{00000000-0004-0000-0000-0000A9000000}"/>
    <hyperlink ref="G1185" r:id="rId171" xr:uid="{00000000-0004-0000-0000-0000AA000000}"/>
    <hyperlink ref="G1186" r:id="rId172" xr:uid="{00000000-0004-0000-0000-0000AB000000}"/>
    <hyperlink ref="G1187" r:id="rId173" xr:uid="{00000000-0004-0000-0000-0000AC000000}"/>
    <hyperlink ref="G1188" r:id="rId174" xr:uid="{00000000-0004-0000-0000-0000AD000000}"/>
    <hyperlink ref="G1189" r:id="rId175" xr:uid="{00000000-0004-0000-0000-0000AE000000}"/>
    <hyperlink ref="G1190" r:id="rId176" xr:uid="{00000000-0004-0000-0000-0000AF000000}"/>
    <hyperlink ref="G1191" r:id="rId177" xr:uid="{00000000-0004-0000-0000-0000B0000000}"/>
    <hyperlink ref="G1192" r:id="rId178" xr:uid="{00000000-0004-0000-0000-0000B1000000}"/>
    <hyperlink ref="G1193" r:id="rId179" xr:uid="{00000000-0004-0000-0000-0000B2000000}"/>
    <hyperlink ref="G1194" r:id="rId180" xr:uid="{00000000-0004-0000-0000-0000B3000000}"/>
    <hyperlink ref="G1195" r:id="rId181" xr:uid="{00000000-0004-0000-0000-0000B4000000}"/>
    <hyperlink ref="G1197" r:id="rId182" xr:uid="{00000000-0004-0000-0000-0000B5000000}"/>
    <hyperlink ref="G1198" r:id="rId183" xr:uid="{00000000-0004-0000-0000-0000B6000000}"/>
    <hyperlink ref="G1199" r:id="rId184" xr:uid="{00000000-0004-0000-0000-0000B7000000}"/>
    <hyperlink ref="G1200" r:id="rId185" xr:uid="{00000000-0004-0000-0000-0000B8000000}"/>
    <hyperlink ref="G1201" r:id="rId186" xr:uid="{00000000-0004-0000-0000-0000B9000000}"/>
    <hyperlink ref="G1202" r:id="rId187" xr:uid="{00000000-0004-0000-0000-0000BA000000}"/>
    <hyperlink ref="G1204" r:id="rId188" xr:uid="{00000000-0004-0000-0000-0000BB000000}"/>
    <hyperlink ref="G1205" r:id="rId189" xr:uid="{00000000-0004-0000-0000-0000BC000000}"/>
    <hyperlink ref="G1206" r:id="rId190" xr:uid="{00000000-0004-0000-0000-0000BD000000}"/>
    <hyperlink ref="G1208" r:id="rId191" xr:uid="{00000000-0004-0000-0000-0000BE000000}"/>
    <hyperlink ref="G1209" r:id="rId192" xr:uid="{00000000-0004-0000-0000-0000BF000000}"/>
    <hyperlink ref="G1210" r:id="rId193" xr:uid="{00000000-0004-0000-0000-0000C0000000}"/>
    <hyperlink ref="G1211" r:id="rId194" xr:uid="{00000000-0004-0000-0000-0000C1000000}"/>
    <hyperlink ref="G1213" r:id="rId195" xr:uid="{00000000-0004-0000-0000-0000C2000000}"/>
    <hyperlink ref="G1214" r:id="rId196" xr:uid="{00000000-0004-0000-0000-0000C3000000}"/>
    <hyperlink ref="G1215" r:id="rId197" xr:uid="{00000000-0004-0000-0000-0000C4000000}"/>
    <hyperlink ref="G1216" r:id="rId198" xr:uid="{00000000-0004-0000-0000-0000C5000000}"/>
    <hyperlink ref="G1217" r:id="rId199" xr:uid="{00000000-0004-0000-0000-0000C6000000}"/>
    <hyperlink ref="G1218" r:id="rId200" xr:uid="{00000000-0004-0000-0000-0000C7000000}"/>
    <hyperlink ref="G1220" r:id="rId201" xr:uid="{00000000-0004-0000-0000-0000C8000000}"/>
    <hyperlink ref="G1221" r:id="rId202" xr:uid="{00000000-0004-0000-0000-0000C9000000}"/>
    <hyperlink ref="G1222" r:id="rId203" xr:uid="{00000000-0004-0000-0000-0000CA000000}"/>
    <hyperlink ref="G1223" r:id="rId204" xr:uid="{00000000-0004-0000-0000-0000CB000000}"/>
    <hyperlink ref="G1224" r:id="rId205" xr:uid="{00000000-0004-0000-0000-0000CC000000}"/>
    <hyperlink ref="G1225" r:id="rId206" xr:uid="{00000000-0004-0000-0000-0000CD000000}"/>
    <hyperlink ref="G1226" r:id="rId207" xr:uid="{00000000-0004-0000-0000-0000CE000000}"/>
    <hyperlink ref="G1227" r:id="rId208" xr:uid="{00000000-0004-0000-0000-0000CF000000}"/>
    <hyperlink ref="G1228" r:id="rId209" xr:uid="{00000000-0004-0000-0000-0000D0000000}"/>
    <hyperlink ref="G1229" r:id="rId210" xr:uid="{00000000-0004-0000-0000-0000D1000000}"/>
    <hyperlink ref="G1231" r:id="rId211" xr:uid="{00000000-0004-0000-0000-0000D2000000}"/>
    <hyperlink ref="G1232" r:id="rId212" xr:uid="{00000000-0004-0000-0000-0000D3000000}"/>
    <hyperlink ref="G1233" r:id="rId213" xr:uid="{00000000-0004-0000-0000-0000D4000000}"/>
    <hyperlink ref="G1234" r:id="rId214" xr:uid="{00000000-0004-0000-0000-0000D5000000}"/>
    <hyperlink ref="G1235" r:id="rId215" xr:uid="{00000000-0004-0000-0000-0000D6000000}"/>
    <hyperlink ref="G1236" r:id="rId216" xr:uid="{00000000-0004-0000-0000-0000D7000000}"/>
    <hyperlink ref="G1237" r:id="rId217" xr:uid="{00000000-0004-0000-0000-0000D8000000}"/>
    <hyperlink ref="G1238" r:id="rId218" xr:uid="{00000000-0004-0000-0000-0000D9000000}"/>
    <hyperlink ref="G1239" r:id="rId219" xr:uid="{00000000-0004-0000-0000-0000DA000000}"/>
    <hyperlink ref="G1240" r:id="rId220" xr:uid="{00000000-0004-0000-0000-0000DB000000}"/>
    <hyperlink ref="G738" r:id="rId221" xr:uid="{00000000-0004-0000-0000-0000DC000000}"/>
    <hyperlink ref="G741" r:id="rId222" xr:uid="{00000000-0004-0000-0000-0000DD000000}"/>
    <hyperlink ref="G742" r:id="rId223" xr:uid="{00000000-0004-0000-0000-0000DE000000}"/>
    <hyperlink ref="G744" r:id="rId224" xr:uid="{00000000-0004-0000-0000-0000DF000000}"/>
    <hyperlink ref="G745" r:id="rId225" xr:uid="{00000000-0004-0000-0000-0000E0000000}"/>
    <hyperlink ref="G746" r:id="rId226" xr:uid="{00000000-0004-0000-0000-0000E1000000}"/>
    <hyperlink ref="G747" r:id="rId227" xr:uid="{00000000-0004-0000-0000-0000E2000000}"/>
    <hyperlink ref="G753" r:id="rId228" xr:uid="{00000000-0004-0000-0000-0000E3000000}"/>
    <hyperlink ref="G754" r:id="rId229" xr:uid="{00000000-0004-0000-0000-0000E4000000}"/>
    <hyperlink ref="G756" r:id="rId230" xr:uid="{00000000-0004-0000-0000-0000E5000000}"/>
    <hyperlink ref="G757" r:id="rId231" xr:uid="{00000000-0004-0000-0000-0000E6000000}"/>
    <hyperlink ref="G758" r:id="rId232" xr:uid="{00000000-0004-0000-0000-0000E7000000}"/>
    <hyperlink ref="G759" r:id="rId233" xr:uid="{00000000-0004-0000-0000-0000E8000000}"/>
    <hyperlink ref="G760" r:id="rId234" xr:uid="{00000000-0004-0000-0000-0000E9000000}"/>
    <hyperlink ref="G761" r:id="rId235" xr:uid="{00000000-0004-0000-0000-0000EA000000}"/>
    <hyperlink ref="G762" r:id="rId236" xr:uid="{00000000-0004-0000-0000-0000EB000000}"/>
    <hyperlink ref="G763" r:id="rId237" xr:uid="{00000000-0004-0000-0000-0000EC000000}"/>
    <hyperlink ref="G764" r:id="rId238" xr:uid="{00000000-0004-0000-0000-0000ED000000}"/>
    <hyperlink ref="G765" r:id="rId239" xr:uid="{00000000-0004-0000-0000-0000EE000000}"/>
    <hyperlink ref="G766" r:id="rId240" xr:uid="{00000000-0004-0000-0000-0000EF000000}"/>
    <hyperlink ref="G767" r:id="rId241" xr:uid="{00000000-0004-0000-0000-0000F0000000}"/>
    <hyperlink ref="G768" r:id="rId242" xr:uid="{00000000-0004-0000-0000-0000F1000000}"/>
    <hyperlink ref="G769" r:id="rId243" xr:uid="{00000000-0004-0000-0000-0000F2000000}"/>
    <hyperlink ref="G770" r:id="rId244" xr:uid="{00000000-0004-0000-0000-0000F3000000}"/>
    <hyperlink ref="G772" r:id="rId245" xr:uid="{00000000-0004-0000-0000-0000F4000000}"/>
    <hyperlink ref="G773" r:id="rId246" xr:uid="{00000000-0004-0000-0000-0000F5000000}"/>
    <hyperlink ref="G774" r:id="rId247" xr:uid="{00000000-0004-0000-0000-0000F6000000}"/>
    <hyperlink ref="G775" r:id="rId248" xr:uid="{00000000-0004-0000-0000-0000F7000000}"/>
    <hyperlink ref="G776" r:id="rId249" xr:uid="{00000000-0004-0000-0000-0000F8000000}"/>
    <hyperlink ref="G777" r:id="rId250" xr:uid="{00000000-0004-0000-0000-0000F9000000}"/>
    <hyperlink ref="G778" r:id="rId251" xr:uid="{00000000-0004-0000-0000-0000FA000000}"/>
    <hyperlink ref="G779" r:id="rId252" xr:uid="{00000000-0004-0000-0000-0000FB000000}"/>
    <hyperlink ref="G780" r:id="rId253" xr:uid="{00000000-0004-0000-0000-0000FC000000}"/>
    <hyperlink ref="G781" r:id="rId254" xr:uid="{00000000-0004-0000-0000-0000FD000000}"/>
    <hyperlink ref="G782" r:id="rId255" xr:uid="{00000000-0004-0000-0000-0000FE000000}"/>
    <hyperlink ref="G783" r:id="rId256" xr:uid="{00000000-0004-0000-0000-0000FF000000}"/>
    <hyperlink ref="G785" r:id="rId257" xr:uid="{00000000-0004-0000-0000-000000010000}"/>
    <hyperlink ref="G786" r:id="rId258" xr:uid="{00000000-0004-0000-0000-000001010000}"/>
    <hyperlink ref="G787" r:id="rId259" xr:uid="{00000000-0004-0000-0000-000002010000}"/>
    <hyperlink ref="G788" r:id="rId260" xr:uid="{00000000-0004-0000-0000-000003010000}"/>
    <hyperlink ref="G789" r:id="rId261" xr:uid="{00000000-0004-0000-0000-000004010000}"/>
    <hyperlink ref="G790" r:id="rId262" xr:uid="{00000000-0004-0000-0000-000005010000}"/>
    <hyperlink ref="G791" r:id="rId263" xr:uid="{00000000-0004-0000-0000-000006010000}"/>
    <hyperlink ref="G792" r:id="rId264" xr:uid="{00000000-0004-0000-0000-000007010000}"/>
    <hyperlink ref="G793" r:id="rId265" xr:uid="{00000000-0004-0000-0000-000008010000}"/>
    <hyperlink ref="G794" r:id="rId266" xr:uid="{00000000-0004-0000-0000-000009010000}"/>
    <hyperlink ref="G795" r:id="rId267" xr:uid="{00000000-0004-0000-0000-00000A010000}"/>
    <hyperlink ref="G796" r:id="rId268" xr:uid="{00000000-0004-0000-0000-00000B010000}"/>
    <hyperlink ref="G800" r:id="rId269" xr:uid="{00000000-0004-0000-0000-00000C010000}"/>
    <hyperlink ref="G801" r:id="rId270" xr:uid="{00000000-0004-0000-0000-00000D010000}"/>
    <hyperlink ref="G802" r:id="rId271" xr:uid="{00000000-0004-0000-0000-00000E010000}"/>
    <hyperlink ref="G803" r:id="rId272" xr:uid="{00000000-0004-0000-0000-00000F010000}"/>
    <hyperlink ref="G804" r:id="rId273" xr:uid="{00000000-0004-0000-0000-000010010000}"/>
    <hyperlink ref="G805" r:id="rId274" xr:uid="{00000000-0004-0000-0000-000011010000}"/>
    <hyperlink ref="G806" r:id="rId275" xr:uid="{00000000-0004-0000-0000-000012010000}"/>
    <hyperlink ref="G810" r:id="rId276" xr:uid="{00000000-0004-0000-0000-000013010000}"/>
    <hyperlink ref="G811" r:id="rId277" xr:uid="{00000000-0004-0000-0000-000014010000}"/>
    <hyperlink ref="G812" r:id="rId278" xr:uid="{00000000-0004-0000-0000-000015010000}"/>
    <hyperlink ref="G813" r:id="rId279" xr:uid="{00000000-0004-0000-0000-000016010000}"/>
    <hyperlink ref="G814" r:id="rId280" xr:uid="{00000000-0004-0000-0000-000017010000}"/>
    <hyperlink ref="G815" r:id="rId281" xr:uid="{00000000-0004-0000-0000-000018010000}"/>
    <hyperlink ref="G816" r:id="rId282" xr:uid="{00000000-0004-0000-0000-000019010000}"/>
    <hyperlink ref="G817" r:id="rId283" xr:uid="{00000000-0004-0000-0000-00001A010000}"/>
    <hyperlink ref="G819" r:id="rId284" xr:uid="{00000000-0004-0000-0000-00001B010000}"/>
    <hyperlink ref="G820" r:id="rId285" xr:uid="{00000000-0004-0000-0000-00001C010000}"/>
    <hyperlink ref="G821" r:id="rId286" xr:uid="{00000000-0004-0000-0000-00001D010000}"/>
    <hyperlink ref="G822" r:id="rId287" xr:uid="{00000000-0004-0000-0000-00001E010000}"/>
    <hyperlink ref="G823" r:id="rId288" xr:uid="{00000000-0004-0000-0000-00001F010000}"/>
    <hyperlink ref="G824" r:id="rId289" xr:uid="{00000000-0004-0000-0000-000020010000}"/>
    <hyperlink ref="G825" r:id="rId290" xr:uid="{00000000-0004-0000-0000-000021010000}"/>
    <hyperlink ref="G826" r:id="rId291" xr:uid="{00000000-0004-0000-0000-000022010000}"/>
    <hyperlink ref="G827" r:id="rId292" xr:uid="{00000000-0004-0000-0000-000023010000}"/>
    <hyperlink ref="G828" r:id="rId293" xr:uid="{00000000-0004-0000-0000-000024010000}"/>
    <hyperlink ref="G829" r:id="rId294" xr:uid="{00000000-0004-0000-0000-000025010000}"/>
    <hyperlink ref="G830" r:id="rId295" xr:uid="{00000000-0004-0000-0000-000026010000}"/>
    <hyperlink ref="G831" r:id="rId296" xr:uid="{00000000-0004-0000-0000-000027010000}"/>
    <hyperlink ref="G832" r:id="rId297" xr:uid="{00000000-0004-0000-0000-000028010000}"/>
    <hyperlink ref="G833" r:id="rId298" xr:uid="{00000000-0004-0000-0000-000029010000}"/>
    <hyperlink ref="G835" r:id="rId299" xr:uid="{00000000-0004-0000-0000-00002A010000}"/>
    <hyperlink ref="G836" r:id="rId300" xr:uid="{00000000-0004-0000-0000-00002B010000}"/>
    <hyperlink ref="G837" r:id="rId301" xr:uid="{00000000-0004-0000-0000-00002C010000}"/>
    <hyperlink ref="G838" r:id="rId302" xr:uid="{00000000-0004-0000-0000-00002D010000}"/>
    <hyperlink ref="G839" r:id="rId303" xr:uid="{00000000-0004-0000-0000-00002E010000}"/>
    <hyperlink ref="G840" r:id="rId304" xr:uid="{00000000-0004-0000-0000-00002F010000}"/>
    <hyperlink ref="G841" r:id="rId305" xr:uid="{00000000-0004-0000-0000-000030010000}"/>
    <hyperlink ref="G842" r:id="rId306" xr:uid="{00000000-0004-0000-0000-000031010000}"/>
    <hyperlink ref="G843" r:id="rId307" xr:uid="{00000000-0004-0000-0000-000032010000}"/>
    <hyperlink ref="G844" r:id="rId308" xr:uid="{00000000-0004-0000-0000-000033010000}"/>
    <hyperlink ref="G845" r:id="rId309" xr:uid="{00000000-0004-0000-0000-000034010000}"/>
    <hyperlink ref="G846" r:id="rId310" xr:uid="{00000000-0004-0000-0000-000035010000}"/>
    <hyperlink ref="G847" r:id="rId311" xr:uid="{00000000-0004-0000-0000-000036010000}"/>
    <hyperlink ref="G848" r:id="rId312" xr:uid="{00000000-0004-0000-0000-000037010000}"/>
    <hyperlink ref="G849" r:id="rId313" xr:uid="{00000000-0004-0000-0000-000038010000}"/>
    <hyperlink ref="G850" r:id="rId314" xr:uid="{00000000-0004-0000-0000-000039010000}"/>
    <hyperlink ref="G875" r:id="rId315" xr:uid="{00000000-0004-0000-0000-00003A010000}"/>
    <hyperlink ref="G851" r:id="rId316" xr:uid="{00000000-0004-0000-0000-00003B010000}"/>
    <hyperlink ref="G852" r:id="rId317" xr:uid="{00000000-0004-0000-0000-00003C010000}"/>
    <hyperlink ref="G853" r:id="rId318" xr:uid="{00000000-0004-0000-0000-00003D010000}"/>
    <hyperlink ref="G854" r:id="rId319" xr:uid="{00000000-0004-0000-0000-00003E010000}"/>
    <hyperlink ref="G855" r:id="rId320" xr:uid="{00000000-0004-0000-0000-00003F010000}"/>
    <hyperlink ref="G856" r:id="rId321" xr:uid="{00000000-0004-0000-0000-000040010000}"/>
    <hyperlink ref="G857" r:id="rId322" xr:uid="{00000000-0004-0000-0000-000041010000}"/>
    <hyperlink ref="G858" r:id="rId323" xr:uid="{00000000-0004-0000-0000-000042010000}"/>
    <hyperlink ref="G859" r:id="rId324" xr:uid="{00000000-0004-0000-0000-000043010000}"/>
    <hyperlink ref="G860" r:id="rId325" xr:uid="{00000000-0004-0000-0000-000044010000}"/>
    <hyperlink ref="G861" r:id="rId326" xr:uid="{00000000-0004-0000-0000-000045010000}"/>
    <hyperlink ref="G862" r:id="rId327" xr:uid="{00000000-0004-0000-0000-000046010000}"/>
    <hyperlink ref="G863" r:id="rId328" xr:uid="{00000000-0004-0000-0000-000047010000}"/>
    <hyperlink ref="G864" r:id="rId329" xr:uid="{00000000-0004-0000-0000-000048010000}"/>
    <hyperlink ref="G865" r:id="rId330" xr:uid="{00000000-0004-0000-0000-000049010000}"/>
    <hyperlink ref="G866" r:id="rId331" xr:uid="{00000000-0004-0000-0000-00004A010000}"/>
    <hyperlink ref="G867" r:id="rId332" xr:uid="{00000000-0004-0000-0000-00004B010000}"/>
    <hyperlink ref="G868" r:id="rId333" xr:uid="{00000000-0004-0000-0000-00004C010000}"/>
    <hyperlink ref="G869" r:id="rId334" xr:uid="{00000000-0004-0000-0000-00004D010000}"/>
    <hyperlink ref="G870" r:id="rId335" xr:uid="{00000000-0004-0000-0000-00004E010000}"/>
    <hyperlink ref="G871" r:id="rId336" xr:uid="{00000000-0004-0000-0000-00004F010000}"/>
    <hyperlink ref="G872" r:id="rId337" xr:uid="{00000000-0004-0000-0000-000050010000}"/>
    <hyperlink ref="G873" r:id="rId338" xr:uid="{00000000-0004-0000-0000-000051010000}"/>
    <hyperlink ref="G874" r:id="rId339" xr:uid="{00000000-0004-0000-0000-000052010000}"/>
    <hyperlink ref="G880" r:id="rId340" xr:uid="{00000000-0004-0000-0000-000053010000}"/>
    <hyperlink ref="G881" r:id="rId341" xr:uid="{00000000-0004-0000-0000-000054010000}"/>
    <hyperlink ref="G882" r:id="rId342" xr:uid="{00000000-0004-0000-0000-000055010000}"/>
    <hyperlink ref="G883" r:id="rId343" xr:uid="{00000000-0004-0000-0000-000056010000}"/>
    <hyperlink ref="G884" r:id="rId344" xr:uid="{00000000-0004-0000-0000-000057010000}"/>
    <hyperlink ref="G885" r:id="rId345" xr:uid="{00000000-0004-0000-0000-000058010000}"/>
    <hyperlink ref="G886" r:id="rId346" xr:uid="{00000000-0004-0000-0000-000059010000}"/>
    <hyperlink ref="G888" r:id="rId347" xr:uid="{00000000-0004-0000-0000-00005A010000}"/>
    <hyperlink ref="G889" r:id="rId348" xr:uid="{00000000-0004-0000-0000-00005B010000}"/>
    <hyperlink ref="G890" r:id="rId349" xr:uid="{00000000-0004-0000-0000-00005C010000}"/>
    <hyperlink ref="G891" r:id="rId350" xr:uid="{00000000-0004-0000-0000-00005D010000}"/>
    <hyperlink ref="G911" r:id="rId351" xr:uid="{00000000-0004-0000-0000-00005E010000}"/>
    <hyperlink ref="G912" r:id="rId352" xr:uid="{00000000-0004-0000-0000-00005F010000}"/>
    <hyperlink ref="G913" r:id="rId353" xr:uid="{00000000-0004-0000-0000-000060010000}"/>
    <hyperlink ref="G914" r:id="rId354" xr:uid="{00000000-0004-0000-0000-000061010000}"/>
    <hyperlink ref="G915" r:id="rId355" xr:uid="{00000000-0004-0000-0000-000062010000}"/>
    <hyperlink ref="G916" r:id="rId356" xr:uid="{00000000-0004-0000-0000-000063010000}"/>
    <hyperlink ref="G917" r:id="rId357" xr:uid="{00000000-0004-0000-0000-000064010000}"/>
    <hyperlink ref="G921" r:id="rId358" xr:uid="{00000000-0004-0000-0000-000065010000}"/>
    <hyperlink ref="G922" r:id="rId359" xr:uid="{00000000-0004-0000-0000-000066010000}"/>
    <hyperlink ref="G923" r:id="rId360" xr:uid="{00000000-0004-0000-0000-000067010000}"/>
    <hyperlink ref="G924" r:id="rId361" xr:uid="{00000000-0004-0000-0000-000068010000}"/>
    <hyperlink ref="G925" r:id="rId362" xr:uid="{00000000-0004-0000-0000-000069010000}"/>
    <hyperlink ref="G926" r:id="rId363" xr:uid="{00000000-0004-0000-0000-00006A010000}"/>
    <hyperlink ref="G927" r:id="rId364" xr:uid="{00000000-0004-0000-0000-00006B010000}"/>
    <hyperlink ref="G928" r:id="rId365" xr:uid="{00000000-0004-0000-0000-00006C010000}"/>
    <hyperlink ref="G929" r:id="rId366" xr:uid="{00000000-0004-0000-0000-00006D010000}"/>
    <hyperlink ref="G930" r:id="rId367" xr:uid="{00000000-0004-0000-0000-00006E010000}"/>
    <hyperlink ref="G931" r:id="rId368" xr:uid="{00000000-0004-0000-0000-00006F010000}"/>
    <hyperlink ref="G932" r:id="rId369" xr:uid="{00000000-0004-0000-0000-000070010000}"/>
    <hyperlink ref="G933" r:id="rId370" xr:uid="{00000000-0004-0000-0000-000071010000}"/>
    <hyperlink ref="G934" r:id="rId371" xr:uid="{00000000-0004-0000-0000-000072010000}"/>
    <hyperlink ref="G935" r:id="rId372" xr:uid="{00000000-0004-0000-0000-000073010000}"/>
    <hyperlink ref="G936" r:id="rId373" xr:uid="{00000000-0004-0000-0000-000074010000}"/>
    <hyperlink ref="G937" r:id="rId374" xr:uid="{00000000-0004-0000-0000-000075010000}"/>
    <hyperlink ref="G938" r:id="rId375" xr:uid="{00000000-0004-0000-0000-000076010000}"/>
    <hyperlink ref="G939" r:id="rId376" xr:uid="{00000000-0004-0000-0000-000077010000}"/>
    <hyperlink ref="G940" r:id="rId377" xr:uid="{00000000-0004-0000-0000-000078010000}"/>
    <hyperlink ref="G941" r:id="rId378" xr:uid="{00000000-0004-0000-0000-000079010000}"/>
    <hyperlink ref="G942" r:id="rId379" xr:uid="{00000000-0004-0000-0000-00007A010000}"/>
    <hyperlink ref="G943" r:id="rId380" xr:uid="{00000000-0004-0000-0000-00007B010000}"/>
    <hyperlink ref="G944" r:id="rId381" xr:uid="{00000000-0004-0000-0000-00007C010000}"/>
    <hyperlink ref="G945" r:id="rId382" xr:uid="{00000000-0004-0000-0000-00007D010000}"/>
    <hyperlink ref="G950" r:id="rId383" xr:uid="{00000000-0004-0000-0000-00007E010000}"/>
    <hyperlink ref="G951" r:id="rId384" xr:uid="{00000000-0004-0000-0000-00007F010000}"/>
    <hyperlink ref="G952" r:id="rId385" xr:uid="{00000000-0004-0000-0000-000080010000}"/>
    <hyperlink ref="G953" r:id="rId386" xr:uid="{00000000-0004-0000-0000-000081010000}"/>
    <hyperlink ref="G954" r:id="rId387" xr:uid="{00000000-0004-0000-0000-000082010000}"/>
    <hyperlink ref="G955" r:id="rId388" xr:uid="{00000000-0004-0000-0000-000083010000}"/>
    <hyperlink ref="G956" r:id="rId389" xr:uid="{00000000-0004-0000-0000-000084010000}"/>
    <hyperlink ref="G957" r:id="rId390" xr:uid="{00000000-0004-0000-0000-000085010000}"/>
    <hyperlink ref="G958" r:id="rId391" xr:uid="{00000000-0004-0000-0000-000086010000}"/>
    <hyperlink ref="G959" r:id="rId392" xr:uid="{00000000-0004-0000-0000-000087010000}"/>
    <hyperlink ref="G960" r:id="rId393" xr:uid="{00000000-0004-0000-0000-000088010000}"/>
    <hyperlink ref="G961" r:id="rId394" xr:uid="{00000000-0004-0000-0000-000089010000}"/>
    <hyperlink ref="G962" r:id="rId395" xr:uid="{00000000-0004-0000-0000-00008A010000}"/>
    <hyperlink ref="G963" r:id="rId396" xr:uid="{00000000-0004-0000-0000-00008B010000}"/>
    <hyperlink ref="G964" r:id="rId397" xr:uid="{00000000-0004-0000-0000-00008C010000}"/>
    <hyperlink ref="G965" r:id="rId398" xr:uid="{00000000-0004-0000-0000-00008D010000}"/>
    <hyperlink ref="G966" r:id="rId399" xr:uid="{00000000-0004-0000-0000-00008E010000}"/>
    <hyperlink ref="G967" r:id="rId400" xr:uid="{00000000-0004-0000-0000-00008F010000}"/>
    <hyperlink ref="G968" r:id="rId401" xr:uid="{00000000-0004-0000-0000-000090010000}"/>
    <hyperlink ref="G969" r:id="rId402" xr:uid="{00000000-0004-0000-0000-000091010000}"/>
    <hyperlink ref="G970" r:id="rId403" xr:uid="{00000000-0004-0000-0000-000092010000}"/>
    <hyperlink ref="G971" r:id="rId404" xr:uid="{00000000-0004-0000-0000-000093010000}"/>
    <hyperlink ref="G972" r:id="rId405" xr:uid="{00000000-0004-0000-0000-000094010000}"/>
    <hyperlink ref="G973" r:id="rId406" xr:uid="{00000000-0004-0000-0000-000095010000}"/>
    <hyperlink ref="G974" r:id="rId407" xr:uid="{00000000-0004-0000-0000-000096010000}"/>
    <hyperlink ref="G975" r:id="rId408" xr:uid="{00000000-0004-0000-0000-000097010000}"/>
    <hyperlink ref="G976" r:id="rId409" xr:uid="{00000000-0004-0000-0000-000098010000}"/>
    <hyperlink ref="G977" r:id="rId410" xr:uid="{00000000-0004-0000-0000-000099010000}"/>
    <hyperlink ref="G978" r:id="rId411" xr:uid="{00000000-0004-0000-0000-00009A010000}"/>
    <hyperlink ref="G979" r:id="rId412" xr:uid="{00000000-0004-0000-0000-00009B010000}"/>
    <hyperlink ref="G980" r:id="rId413" xr:uid="{00000000-0004-0000-0000-00009C010000}"/>
    <hyperlink ref="G981" r:id="rId414" xr:uid="{00000000-0004-0000-0000-00009D010000}"/>
    <hyperlink ref="G982" r:id="rId415" xr:uid="{00000000-0004-0000-0000-00009E010000}"/>
    <hyperlink ref="G983" r:id="rId416" xr:uid="{00000000-0004-0000-0000-00009F010000}"/>
    <hyperlink ref="G984" r:id="rId417" xr:uid="{00000000-0004-0000-0000-0000A0010000}"/>
    <hyperlink ref="G985" r:id="rId418" xr:uid="{00000000-0004-0000-0000-0000A1010000}"/>
    <hyperlink ref="G986" r:id="rId419" xr:uid="{00000000-0004-0000-0000-0000A2010000}"/>
    <hyperlink ref="G987" r:id="rId420" xr:uid="{00000000-0004-0000-0000-0000A3010000}"/>
    <hyperlink ref="G988" r:id="rId421" xr:uid="{00000000-0004-0000-0000-0000A4010000}"/>
    <hyperlink ref="G3" r:id="rId422" xr:uid="{00000000-0004-0000-0000-0000A5010000}"/>
    <hyperlink ref="G4" r:id="rId423" xr:uid="{00000000-0004-0000-0000-0000A6010000}"/>
    <hyperlink ref="G5" r:id="rId424" xr:uid="{00000000-0004-0000-0000-0000A7010000}"/>
    <hyperlink ref="G6" r:id="rId425" xr:uid="{00000000-0004-0000-0000-0000A8010000}"/>
    <hyperlink ref="G8" r:id="rId426" xr:uid="{00000000-0004-0000-0000-0000A9010000}"/>
    <hyperlink ref="G10" r:id="rId427" xr:uid="{00000000-0004-0000-0000-0000AA010000}"/>
    <hyperlink ref="G11" r:id="rId428" xr:uid="{00000000-0004-0000-0000-0000AB010000}"/>
    <hyperlink ref="G12" r:id="rId429" xr:uid="{00000000-0004-0000-0000-0000AC010000}"/>
    <hyperlink ref="G13" r:id="rId430" xr:uid="{00000000-0004-0000-0000-0000AD010000}"/>
    <hyperlink ref="G20" r:id="rId431" xr:uid="{00000000-0004-0000-0000-0000AE010000}"/>
    <hyperlink ref="G21" r:id="rId432" xr:uid="{00000000-0004-0000-0000-0000AF010000}"/>
    <hyperlink ref="G22" r:id="rId433" xr:uid="{00000000-0004-0000-0000-0000B0010000}"/>
    <hyperlink ref="G23" r:id="rId434" xr:uid="{00000000-0004-0000-0000-0000B1010000}"/>
    <hyperlink ref="G24" r:id="rId435" xr:uid="{00000000-0004-0000-0000-0000B2010000}"/>
    <hyperlink ref="G26" r:id="rId436" xr:uid="{00000000-0004-0000-0000-0000B3010000}"/>
    <hyperlink ref="G27" r:id="rId437" xr:uid="{00000000-0004-0000-0000-0000B4010000}"/>
    <hyperlink ref="G28" r:id="rId438" xr:uid="{00000000-0004-0000-0000-0000B5010000}"/>
    <hyperlink ref="G29" r:id="rId439" xr:uid="{00000000-0004-0000-0000-0000B6010000}"/>
    <hyperlink ref="G30" r:id="rId440" xr:uid="{00000000-0004-0000-0000-0000B7010000}"/>
    <hyperlink ref="G32" r:id="rId441" xr:uid="{00000000-0004-0000-0000-0000B8010000}"/>
    <hyperlink ref="G33" r:id="rId442" xr:uid="{00000000-0004-0000-0000-0000B9010000}"/>
    <hyperlink ref="G34" r:id="rId443" xr:uid="{00000000-0004-0000-0000-0000BA010000}"/>
    <hyperlink ref="G36" r:id="rId444" xr:uid="{00000000-0004-0000-0000-0000BB010000}"/>
    <hyperlink ref="G37" r:id="rId445" xr:uid="{00000000-0004-0000-0000-0000BC010000}"/>
    <hyperlink ref="G38" r:id="rId446" xr:uid="{00000000-0004-0000-0000-0000BD010000}"/>
    <hyperlink ref="G39" r:id="rId447" xr:uid="{00000000-0004-0000-0000-0000BE010000}"/>
    <hyperlink ref="G40" r:id="rId448" xr:uid="{00000000-0004-0000-0000-0000BF010000}"/>
    <hyperlink ref="G41" r:id="rId449" xr:uid="{00000000-0004-0000-0000-0000C0010000}"/>
    <hyperlink ref="G42" r:id="rId450" xr:uid="{00000000-0004-0000-0000-0000C1010000}"/>
    <hyperlink ref="G43" r:id="rId451" xr:uid="{00000000-0004-0000-0000-0000C2010000}"/>
    <hyperlink ref="G44" r:id="rId452" xr:uid="{00000000-0004-0000-0000-0000C3010000}"/>
    <hyperlink ref="G45" r:id="rId453" xr:uid="{00000000-0004-0000-0000-0000C4010000}"/>
    <hyperlink ref="G46" r:id="rId454" xr:uid="{00000000-0004-0000-0000-0000C5010000}"/>
    <hyperlink ref="G47" r:id="rId455" xr:uid="{00000000-0004-0000-0000-0000C6010000}"/>
    <hyperlink ref="G48" r:id="rId456" xr:uid="{00000000-0004-0000-0000-0000C7010000}"/>
    <hyperlink ref="G49" r:id="rId457" xr:uid="{00000000-0004-0000-0000-0000C8010000}"/>
    <hyperlink ref="G50" r:id="rId458" xr:uid="{00000000-0004-0000-0000-0000C9010000}"/>
    <hyperlink ref="G51" r:id="rId459" xr:uid="{00000000-0004-0000-0000-0000CA010000}"/>
    <hyperlink ref="G52" r:id="rId460" xr:uid="{00000000-0004-0000-0000-0000CB010000}"/>
    <hyperlink ref="G53" r:id="rId461" xr:uid="{00000000-0004-0000-0000-0000CC010000}"/>
    <hyperlink ref="G54" r:id="rId462" xr:uid="{00000000-0004-0000-0000-0000CD010000}"/>
    <hyperlink ref="G55" r:id="rId463" xr:uid="{00000000-0004-0000-0000-0000CE010000}"/>
    <hyperlink ref="G56" r:id="rId464" xr:uid="{00000000-0004-0000-0000-0000CF010000}"/>
    <hyperlink ref="G57" r:id="rId465" xr:uid="{00000000-0004-0000-0000-0000D0010000}"/>
    <hyperlink ref="G60" r:id="rId466" xr:uid="{00000000-0004-0000-0000-0000D1010000}"/>
    <hyperlink ref="G61" r:id="rId467" xr:uid="{00000000-0004-0000-0000-0000D2010000}"/>
    <hyperlink ref="G62" r:id="rId468" xr:uid="{00000000-0004-0000-0000-0000D3010000}"/>
    <hyperlink ref="G63" r:id="rId469" xr:uid="{00000000-0004-0000-0000-0000D4010000}"/>
    <hyperlink ref="G64" r:id="rId470" xr:uid="{00000000-0004-0000-0000-0000D5010000}"/>
    <hyperlink ref="G65" r:id="rId471" xr:uid="{00000000-0004-0000-0000-0000D6010000}"/>
    <hyperlink ref="G66" r:id="rId472" xr:uid="{00000000-0004-0000-0000-0000D7010000}"/>
    <hyperlink ref="G67" r:id="rId473" xr:uid="{00000000-0004-0000-0000-0000D8010000}"/>
    <hyperlink ref="G68" r:id="rId474" xr:uid="{00000000-0004-0000-0000-0000D9010000}"/>
    <hyperlink ref="G69" r:id="rId475" xr:uid="{00000000-0004-0000-0000-0000DA010000}"/>
    <hyperlink ref="G70" r:id="rId476" xr:uid="{00000000-0004-0000-0000-0000DB010000}"/>
    <hyperlink ref="G71" r:id="rId477" xr:uid="{00000000-0004-0000-0000-0000DC010000}"/>
    <hyperlink ref="G72" r:id="rId478" xr:uid="{00000000-0004-0000-0000-0000DD010000}"/>
    <hyperlink ref="G73" r:id="rId479" xr:uid="{00000000-0004-0000-0000-0000DE010000}"/>
    <hyperlink ref="G74" r:id="rId480" xr:uid="{00000000-0004-0000-0000-0000DF010000}"/>
    <hyperlink ref="G75" r:id="rId481" xr:uid="{00000000-0004-0000-0000-0000E0010000}"/>
    <hyperlink ref="G76" r:id="rId482" xr:uid="{00000000-0004-0000-0000-0000E1010000}"/>
    <hyperlink ref="G77" r:id="rId483" xr:uid="{00000000-0004-0000-0000-0000E2010000}"/>
    <hyperlink ref="G78" r:id="rId484" xr:uid="{00000000-0004-0000-0000-0000E3010000}"/>
    <hyperlink ref="G79" r:id="rId485" xr:uid="{00000000-0004-0000-0000-0000E4010000}"/>
    <hyperlink ref="G80" r:id="rId486" xr:uid="{00000000-0004-0000-0000-0000E5010000}"/>
    <hyperlink ref="G81" r:id="rId487" xr:uid="{00000000-0004-0000-0000-0000E6010000}"/>
    <hyperlink ref="G82" r:id="rId488" xr:uid="{00000000-0004-0000-0000-0000E7010000}"/>
    <hyperlink ref="G83" r:id="rId489" xr:uid="{00000000-0004-0000-0000-0000E8010000}"/>
    <hyperlink ref="G84" r:id="rId490" xr:uid="{00000000-0004-0000-0000-0000E9010000}"/>
    <hyperlink ref="G85" r:id="rId491" xr:uid="{00000000-0004-0000-0000-0000EA010000}"/>
    <hyperlink ref="G86" r:id="rId492" xr:uid="{00000000-0004-0000-0000-0000EB010000}"/>
    <hyperlink ref="G87" r:id="rId493" xr:uid="{00000000-0004-0000-0000-0000EC010000}"/>
    <hyperlink ref="G88" r:id="rId494" xr:uid="{00000000-0004-0000-0000-0000ED010000}"/>
    <hyperlink ref="G89" r:id="rId495" xr:uid="{00000000-0004-0000-0000-0000EE010000}"/>
    <hyperlink ref="G90" r:id="rId496" xr:uid="{00000000-0004-0000-0000-0000EF010000}"/>
    <hyperlink ref="G91" r:id="rId497" xr:uid="{00000000-0004-0000-0000-0000F0010000}"/>
    <hyperlink ref="G92" r:id="rId498" xr:uid="{00000000-0004-0000-0000-0000F1010000}"/>
    <hyperlink ref="G93" r:id="rId499" xr:uid="{00000000-0004-0000-0000-0000F2010000}"/>
    <hyperlink ref="G94" r:id="rId500" xr:uid="{00000000-0004-0000-0000-0000F3010000}"/>
    <hyperlink ref="G95" r:id="rId501" xr:uid="{00000000-0004-0000-0000-0000F4010000}"/>
    <hyperlink ref="G96" r:id="rId502" xr:uid="{00000000-0004-0000-0000-0000F5010000}"/>
    <hyperlink ref="G97" r:id="rId503" xr:uid="{00000000-0004-0000-0000-0000F6010000}"/>
    <hyperlink ref="G98" r:id="rId504" xr:uid="{00000000-0004-0000-0000-0000F7010000}"/>
    <hyperlink ref="G99" r:id="rId505" xr:uid="{00000000-0004-0000-0000-0000F8010000}"/>
    <hyperlink ref="G100" r:id="rId506" xr:uid="{00000000-0004-0000-0000-0000F9010000}"/>
    <hyperlink ref="G101" r:id="rId507" xr:uid="{00000000-0004-0000-0000-0000FA010000}"/>
    <hyperlink ref="G102" r:id="rId508" xr:uid="{00000000-0004-0000-0000-0000FB010000}"/>
    <hyperlink ref="G103" r:id="rId509" xr:uid="{00000000-0004-0000-0000-0000FC010000}"/>
    <hyperlink ref="G104" r:id="rId510" xr:uid="{00000000-0004-0000-0000-0000FD010000}"/>
    <hyperlink ref="G105" r:id="rId511" xr:uid="{00000000-0004-0000-0000-0000FE010000}"/>
    <hyperlink ref="G106" r:id="rId512" xr:uid="{00000000-0004-0000-0000-0000FF010000}"/>
    <hyperlink ref="G107" r:id="rId513" xr:uid="{00000000-0004-0000-0000-000000020000}"/>
    <hyperlink ref="G108" r:id="rId514" xr:uid="{00000000-0004-0000-0000-000001020000}"/>
    <hyperlink ref="G109" r:id="rId515" xr:uid="{00000000-0004-0000-0000-000002020000}"/>
    <hyperlink ref="G110" r:id="rId516" xr:uid="{00000000-0004-0000-0000-000003020000}"/>
    <hyperlink ref="G111" r:id="rId517" xr:uid="{00000000-0004-0000-0000-000004020000}"/>
    <hyperlink ref="G112" r:id="rId518" xr:uid="{00000000-0004-0000-0000-000005020000}"/>
    <hyperlink ref="G113" r:id="rId519" xr:uid="{00000000-0004-0000-0000-000006020000}"/>
    <hyperlink ref="G114" r:id="rId520" xr:uid="{00000000-0004-0000-0000-000007020000}"/>
    <hyperlink ref="G115" r:id="rId521" xr:uid="{00000000-0004-0000-0000-000008020000}"/>
    <hyperlink ref="G116" r:id="rId522" xr:uid="{00000000-0004-0000-0000-000009020000}"/>
    <hyperlink ref="G117" r:id="rId523" xr:uid="{00000000-0004-0000-0000-00000A020000}"/>
    <hyperlink ref="G118" r:id="rId524" xr:uid="{00000000-0004-0000-0000-00000B020000}"/>
    <hyperlink ref="G119" r:id="rId525" xr:uid="{00000000-0004-0000-0000-00000C020000}"/>
    <hyperlink ref="G120" r:id="rId526" xr:uid="{00000000-0004-0000-0000-00000D020000}"/>
    <hyperlink ref="G121" r:id="rId527" xr:uid="{00000000-0004-0000-0000-00000E020000}"/>
    <hyperlink ref="G122" r:id="rId528" xr:uid="{00000000-0004-0000-0000-00000F020000}"/>
    <hyperlink ref="G123" r:id="rId529" xr:uid="{00000000-0004-0000-0000-000010020000}"/>
    <hyperlink ref="G124" r:id="rId530" xr:uid="{00000000-0004-0000-0000-000011020000}"/>
    <hyperlink ref="G125" r:id="rId531" xr:uid="{00000000-0004-0000-0000-000012020000}"/>
    <hyperlink ref="G126" r:id="rId532" xr:uid="{00000000-0004-0000-0000-000013020000}"/>
    <hyperlink ref="G127" r:id="rId533" xr:uid="{00000000-0004-0000-0000-000014020000}"/>
    <hyperlink ref="G128" r:id="rId534" xr:uid="{00000000-0004-0000-0000-000015020000}"/>
    <hyperlink ref="G129" r:id="rId535" xr:uid="{00000000-0004-0000-0000-000016020000}"/>
    <hyperlink ref="G130" r:id="rId536" xr:uid="{00000000-0004-0000-0000-000017020000}"/>
    <hyperlink ref="G131" r:id="rId537" xr:uid="{00000000-0004-0000-0000-000018020000}"/>
    <hyperlink ref="G132" r:id="rId538" xr:uid="{00000000-0004-0000-0000-000019020000}"/>
    <hyperlink ref="G133" r:id="rId539" xr:uid="{00000000-0004-0000-0000-00001A020000}"/>
    <hyperlink ref="G134" r:id="rId540" xr:uid="{00000000-0004-0000-0000-00001B020000}"/>
    <hyperlink ref="G135" r:id="rId541" xr:uid="{00000000-0004-0000-0000-00001C020000}"/>
    <hyperlink ref="G136" r:id="rId542" xr:uid="{00000000-0004-0000-0000-00001D020000}"/>
    <hyperlink ref="G137" r:id="rId543" xr:uid="{00000000-0004-0000-0000-00001E020000}"/>
    <hyperlink ref="G138" r:id="rId544" xr:uid="{00000000-0004-0000-0000-00001F020000}"/>
    <hyperlink ref="G139" r:id="rId545" xr:uid="{00000000-0004-0000-0000-000020020000}"/>
    <hyperlink ref="G140" r:id="rId546" xr:uid="{00000000-0004-0000-0000-000021020000}"/>
    <hyperlink ref="G141" r:id="rId547" xr:uid="{00000000-0004-0000-0000-000022020000}"/>
    <hyperlink ref="G142" r:id="rId548" xr:uid="{00000000-0004-0000-0000-000023020000}"/>
    <hyperlink ref="G143" r:id="rId549" xr:uid="{00000000-0004-0000-0000-000024020000}"/>
    <hyperlink ref="G144" r:id="rId550" xr:uid="{00000000-0004-0000-0000-000025020000}"/>
    <hyperlink ref="G145" r:id="rId551" xr:uid="{00000000-0004-0000-0000-000026020000}"/>
    <hyperlink ref="G146" r:id="rId552" xr:uid="{00000000-0004-0000-0000-000027020000}"/>
    <hyperlink ref="G147" r:id="rId553" xr:uid="{00000000-0004-0000-0000-000028020000}"/>
    <hyperlink ref="G148" r:id="rId554" xr:uid="{00000000-0004-0000-0000-000029020000}"/>
    <hyperlink ref="G149" r:id="rId555" xr:uid="{00000000-0004-0000-0000-00002A020000}"/>
    <hyperlink ref="G150" r:id="rId556" xr:uid="{00000000-0004-0000-0000-00002B020000}"/>
    <hyperlink ref="G151" r:id="rId557" xr:uid="{00000000-0004-0000-0000-00002C020000}"/>
    <hyperlink ref="G152" r:id="rId558" xr:uid="{00000000-0004-0000-0000-00002D020000}"/>
    <hyperlink ref="G153" r:id="rId559" xr:uid="{00000000-0004-0000-0000-00002E020000}"/>
    <hyperlink ref="G154" r:id="rId560" xr:uid="{00000000-0004-0000-0000-00002F020000}"/>
    <hyperlink ref="G155" r:id="rId561" xr:uid="{00000000-0004-0000-0000-000030020000}"/>
    <hyperlink ref="G156" r:id="rId562" xr:uid="{00000000-0004-0000-0000-000031020000}"/>
    <hyperlink ref="G157" r:id="rId563" xr:uid="{00000000-0004-0000-0000-000032020000}"/>
    <hyperlink ref="G158" r:id="rId564" xr:uid="{00000000-0004-0000-0000-000033020000}"/>
    <hyperlink ref="G159" r:id="rId565" xr:uid="{00000000-0004-0000-0000-000034020000}"/>
    <hyperlink ref="G160" r:id="rId566" xr:uid="{00000000-0004-0000-0000-000035020000}"/>
    <hyperlink ref="G161" r:id="rId567" xr:uid="{00000000-0004-0000-0000-000036020000}"/>
    <hyperlink ref="G162" r:id="rId568" xr:uid="{00000000-0004-0000-0000-000037020000}"/>
    <hyperlink ref="G163" r:id="rId569" xr:uid="{00000000-0004-0000-0000-000038020000}"/>
    <hyperlink ref="G164" r:id="rId570" xr:uid="{00000000-0004-0000-0000-000039020000}"/>
    <hyperlink ref="G165" r:id="rId571" xr:uid="{00000000-0004-0000-0000-00003A020000}"/>
    <hyperlink ref="G166" r:id="rId572" xr:uid="{00000000-0004-0000-0000-00003B020000}"/>
    <hyperlink ref="G181" r:id="rId573" xr:uid="{00000000-0004-0000-0000-00003C020000}"/>
    <hyperlink ref="G182" r:id="rId574" xr:uid="{00000000-0004-0000-0000-00003D020000}"/>
    <hyperlink ref="G183" r:id="rId575" xr:uid="{00000000-0004-0000-0000-00003E020000}"/>
    <hyperlink ref="G184" r:id="rId576" xr:uid="{00000000-0004-0000-0000-00003F020000}"/>
    <hyperlink ref="G185" r:id="rId577" xr:uid="{00000000-0004-0000-0000-000040020000}"/>
    <hyperlink ref="G186" r:id="rId578" xr:uid="{00000000-0004-0000-0000-000041020000}"/>
    <hyperlink ref="G187" r:id="rId579" xr:uid="{00000000-0004-0000-0000-000042020000}"/>
    <hyperlink ref="G188" r:id="rId580" xr:uid="{00000000-0004-0000-0000-000043020000}"/>
    <hyperlink ref="G189" r:id="rId581" xr:uid="{00000000-0004-0000-0000-000044020000}"/>
    <hyperlink ref="G190" r:id="rId582" xr:uid="{00000000-0004-0000-0000-000045020000}"/>
    <hyperlink ref="G191" r:id="rId583" xr:uid="{00000000-0004-0000-0000-000046020000}"/>
    <hyperlink ref="G192" r:id="rId584" xr:uid="{00000000-0004-0000-0000-000047020000}"/>
    <hyperlink ref="G193" r:id="rId585" xr:uid="{00000000-0004-0000-0000-000048020000}"/>
    <hyperlink ref="G194" r:id="rId586" xr:uid="{00000000-0004-0000-0000-000049020000}"/>
    <hyperlink ref="G195" r:id="rId587" xr:uid="{00000000-0004-0000-0000-00004A020000}"/>
    <hyperlink ref="G196" r:id="rId588" xr:uid="{00000000-0004-0000-0000-00004B020000}"/>
    <hyperlink ref="G197" r:id="rId589" xr:uid="{00000000-0004-0000-0000-00004C020000}"/>
    <hyperlink ref="G198" r:id="rId590" xr:uid="{00000000-0004-0000-0000-00004D020000}"/>
    <hyperlink ref="G199" r:id="rId591" xr:uid="{00000000-0004-0000-0000-00004E020000}"/>
    <hyperlink ref="G200" r:id="rId592" xr:uid="{00000000-0004-0000-0000-00004F020000}"/>
    <hyperlink ref="G201" r:id="rId593" xr:uid="{00000000-0004-0000-0000-000050020000}"/>
    <hyperlink ref="G202" r:id="rId594" xr:uid="{00000000-0004-0000-0000-000051020000}"/>
    <hyperlink ref="G203" r:id="rId595" xr:uid="{00000000-0004-0000-0000-000052020000}"/>
    <hyperlink ref="G204" r:id="rId596" xr:uid="{00000000-0004-0000-0000-000053020000}"/>
    <hyperlink ref="G205" r:id="rId597" xr:uid="{00000000-0004-0000-0000-000054020000}"/>
    <hyperlink ref="G206" r:id="rId598" xr:uid="{00000000-0004-0000-0000-000055020000}"/>
    <hyperlink ref="G207" r:id="rId599" xr:uid="{00000000-0004-0000-0000-000056020000}"/>
    <hyperlink ref="G208" r:id="rId600" xr:uid="{00000000-0004-0000-0000-000057020000}"/>
    <hyperlink ref="G209" r:id="rId601" xr:uid="{00000000-0004-0000-0000-000058020000}"/>
    <hyperlink ref="G210" r:id="rId602" xr:uid="{00000000-0004-0000-0000-000059020000}"/>
    <hyperlink ref="G211" r:id="rId603" xr:uid="{00000000-0004-0000-0000-00005A020000}"/>
    <hyperlink ref="G212" r:id="rId604" xr:uid="{00000000-0004-0000-0000-00005B020000}"/>
    <hyperlink ref="G213" r:id="rId605" xr:uid="{00000000-0004-0000-0000-00005C020000}"/>
    <hyperlink ref="G214" r:id="rId606" xr:uid="{00000000-0004-0000-0000-00005D020000}"/>
    <hyperlink ref="G215" r:id="rId607" xr:uid="{00000000-0004-0000-0000-00005E020000}"/>
    <hyperlink ref="G216" r:id="rId608" xr:uid="{00000000-0004-0000-0000-00005F020000}"/>
    <hyperlink ref="G217" r:id="rId609" xr:uid="{00000000-0004-0000-0000-000060020000}"/>
    <hyperlink ref="G218" r:id="rId610" xr:uid="{00000000-0004-0000-0000-000061020000}"/>
    <hyperlink ref="G219" r:id="rId611" xr:uid="{00000000-0004-0000-0000-000062020000}"/>
    <hyperlink ref="G220" r:id="rId612" xr:uid="{00000000-0004-0000-0000-000063020000}"/>
    <hyperlink ref="G221" r:id="rId613" xr:uid="{00000000-0004-0000-0000-000064020000}"/>
    <hyperlink ref="G222" r:id="rId614" xr:uid="{00000000-0004-0000-0000-000065020000}"/>
    <hyperlink ref="G223" r:id="rId615" xr:uid="{00000000-0004-0000-0000-000066020000}"/>
    <hyperlink ref="G224" r:id="rId616" xr:uid="{00000000-0004-0000-0000-000067020000}"/>
    <hyperlink ref="G225" r:id="rId617" xr:uid="{00000000-0004-0000-0000-000068020000}"/>
    <hyperlink ref="G226" r:id="rId618" xr:uid="{00000000-0004-0000-0000-000069020000}"/>
    <hyperlink ref="G227" r:id="rId619" xr:uid="{00000000-0004-0000-0000-00006A020000}"/>
    <hyperlink ref="G228" r:id="rId620" xr:uid="{00000000-0004-0000-0000-00006B020000}"/>
    <hyperlink ref="G229" r:id="rId621" xr:uid="{00000000-0004-0000-0000-00006C020000}"/>
    <hyperlink ref="G230" r:id="rId622" xr:uid="{00000000-0004-0000-0000-00006D020000}"/>
    <hyperlink ref="G231" r:id="rId623" xr:uid="{00000000-0004-0000-0000-00006E020000}"/>
    <hyperlink ref="G232" r:id="rId624" xr:uid="{00000000-0004-0000-0000-00006F020000}"/>
    <hyperlink ref="G233" r:id="rId625" xr:uid="{00000000-0004-0000-0000-000070020000}"/>
    <hyperlink ref="G234" r:id="rId626" xr:uid="{00000000-0004-0000-0000-000071020000}"/>
    <hyperlink ref="G235" r:id="rId627" xr:uid="{00000000-0004-0000-0000-000072020000}"/>
    <hyperlink ref="G236" r:id="rId628" xr:uid="{00000000-0004-0000-0000-000073020000}"/>
    <hyperlink ref="G237" r:id="rId629" xr:uid="{00000000-0004-0000-0000-000074020000}"/>
    <hyperlink ref="G238" r:id="rId630" xr:uid="{00000000-0004-0000-0000-000075020000}"/>
    <hyperlink ref="G239" r:id="rId631" xr:uid="{00000000-0004-0000-0000-000076020000}"/>
    <hyperlink ref="G240" r:id="rId632" xr:uid="{00000000-0004-0000-0000-000077020000}"/>
    <hyperlink ref="G241" r:id="rId633" xr:uid="{00000000-0004-0000-0000-000078020000}"/>
    <hyperlink ref="G242" r:id="rId634" xr:uid="{00000000-0004-0000-0000-000079020000}"/>
    <hyperlink ref="G243" r:id="rId635" xr:uid="{00000000-0004-0000-0000-00007A020000}"/>
    <hyperlink ref="G244" r:id="rId636" xr:uid="{00000000-0004-0000-0000-00007B020000}"/>
    <hyperlink ref="G245" r:id="rId637" xr:uid="{00000000-0004-0000-0000-00007C020000}"/>
    <hyperlink ref="G246" r:id="rId638" xr:uid="{00000000-0004-0000-0000-00007D020000}"/>
    <hyperlink ref="G247" r:id="rId639" xr:uid="{00000000-0004-0000-0000-00007E020000}"/>
    <hyperlink ref="G248" r:id="rId640" xr:uid="{00000000-0004-0000-0000-00007F020000}"/>
    <hyperlink ref="G249" r:id="rId641" xr:uid="{00000000-0004-0000-0000-000080020000}"/>
    <hyperlink ref="G250" r:id="rId642" xr:uid="{00000000-0004-0000-0000-000081020000}"/>
    <hyperlink ref="G251" r:id="rId643" xr:uid="{00000000-0004-0000-0000-000082020000}"/>
    <hyperlink ref="G252" r:id="rId644" xr:uid="{00000000-0004-0000-0000-000083020000}"/>
    <hyperlink ref="G253" r:id="rId645" xr:uid="{00000000-0004-0000-0000-000084020000}"/>
    <hyperlink ref="G254" r:id="rId646" xr:uid="{00000000-0004-0000-0000-000085020000}"/>
    <hyperlink ref="G255" r:id="rId647" xr:uid="{00000000-0004-0000-0000-000086020000}"/>
    <hyperlink ref="G256" r:id="rId648" xr:uid="{00000000-0004-0000-0000-000087020000}"/>
    <hyperlink ref="G257" r:id="rId649" xr:uid="{00000000-0004-0000-0000-000088020000}"/>
    <hyperlink ref="G258" r:id="rId650" xr:uid="{00000000-0004-0000-0000-000089020000}"/>
    <hyperlink ref="G259" r:id="rId651" xr:uid="{00000000-0004-0000-0000-00008A020000}"/>
    <hyperlink ref="G260" r:id="rId652" xr:uid="{00000000-0004-0000-0000-00008B020000}"/>
    <hyperlink ref="G261" r:id="rId653" xr:uid="{00000000-0004-0000-0000-00008C020000}"/>
    <hyperlink ref="G262" r:id="rId654" xr:uid="{00000000-0004-0000-0000-00008D020000}"/>
    <hyperlink ref="G263" r:id="rId655" xr:uid="{00000000-0004-0000-0000-00008E020000}"/>
    <hyperlink ref="G264" r:id="rId656" xr:uid="{00000000-0004-0000-0000-00008F020000}"/>
    <hyperlink ref="G265" r:id="rId657" xr:uid="{00000000-0004-0000-0000-000090020000}"/>
    <hyperlink ref="G266" r:id="rId658" xr:uid="{00000000-0004-0000-0000-000091020000}"/>
    <hyperlink ref="G267" r:id="rId659" xr:uid="{00000000-0004-0000-0000-000092020000}"/>
    <hyperlink ref="G268" r:id="rId660" xr:uid="{00000000-0004-0000-0000-000093020000}"/>
    <hyperlink ref="G269" r:id="rId661" xr:uid="{00000000-0004-0000-0000-000094020000}"/>
    <hyperlink ref="G270" r:id="rId662" xr:uid="{00000000-0004-0000-0000-000095020000}"/>
    <hyperlink ref="G271" r:id="rId663" xr:uid="{00000000-0004-0000-0000-000096020000}"/>
    <hyperlink ref="G272" r:id="rId664" xr:uid="{00000000-0004-0000-0000-000097020000}"/>
    <hyperlink ref="G273" r:id="rId665" xr:uid="{00000000-0004-0000-0000-000098020000}"/>
    <hyperlink ref="G274" r:id="rId666" xr:uid="{00000000-0004-0000-0000-000099020000}"/>
    <hyperlink ref="G275" r:id="rId667" xr:uid="{00000000-0004-0000-0000-00009A020000}"/>
    <hyperlink ref="G276" r:id="rId668" xr:uid="{00000000-0004-0000-0000-00009B020000}"/>
    <hyperlink ref="G277" r:id="rId669" xr:uid="{00000000-0004-0000-0000-00009C020000}"/>
    <hyperlink ref="G278" r:id="rId670" xr:uid="{00000000-0004-0000-0000-00009D020000}"/>
    <hyperlink ref="G279" r:id="rId671" xr:uid="{00000000-0004-0000-0000-00009E020000}"/>
    <hyperlink ref="G280" r:id="rId672" xr:uid="{00000000-0004-0000-0000-00009F020000}"/>
    <hyperlink ref="G281" r:id="rId673" xr:uid="{00000000-0004-0000-0000-0000A0020000}"/>
    <hyperlink ref="G282" r:id="rId674" xr:uid="{00000000-0004-0000-0000-0000A1020000}"/>
    <hyperlink ref="G283" r:id="rId675" xr:uid="{00000000-0004-0000-0000-0000A2020000}"/>
    <hyperlink ref="G284" r:id="rId676" xr:uid="{00000000-0004-0000-0000-0000A3020000}"/>
    <hyperlink ref="G285" r:id="rId677" xr:uid="{00000000-0004-0000-0000-0000A4020000}"/>
    <hyperlink ref="G286" r:id="rId678" xr:uid="{00000000-0004-0000-0000-0000A5020000}"/>
    <hyperlink ref="G287" r:id="rId679" xr:uid="{00000000-0004-0000-0000-0000A6020000}"/>
    <hyperlink ref="G288" r:id="rId680" xr:uid="{00000000-0004-0000-0000-0000A7020000}"/>
    <hyperlink ref="G289" r:id="rId681" xr:uid="{00000000-0004-0000-0000-0000A8020000}"/>
    <hyperlink ref="G290" r:id="rId682" xr:uid="{00000000-0004-0000-0000-0000A9020000}"/>
    <hyperlink ref="G291" r:id="rId683" xr:uid="{00000000-0004-0000-0000-0000AA020000}"/>
    <hyperlink ref="G292" r:id="rId684" xr:uid="{00000000-0004-0000-0000-0000AB020000}"/>
    <hyperlink ref="G293" r:id="rId685" xr:uid="{00000000-0004-0000-0000-0000AC020000}"/>
    <hyperlink ref="G294" r:id="rId686" xr:uid="{00000000-0004-0000-0000-0000AD020000}"/>
    <hyperlink ref="G295" r:id="rId687" xr:uid="{00000000-0004-0000-0000-0000AE020000}"/>
    <hyperlink ref="G296" r:id="rId688" xr:uid="{00000000-0004-0000-0000-0000AF020000}"/>
    <hyperlink ref="G297" r:id="rId689" xr:uid="{00000000-0004-0000-0000-0000B0020000}"/>
    <hyperlink ref="G298" r:id="rId690" xr:uid="{00000000-0004-0000-0000-0000B1020000}"/>
    <hyperlink ref="G299" r:id="rId691" xr:uid="{00000000-0004-0000-0000-0000B2020000}"/>
    <hyperlink ref="G300" r:id="rId692" xr:uid="{00000000-0004-0000-0000-0000B3020000}"/>
    <hyperlink ref="G301" r:id="rId693" xr:uid="{00000000-0004-0000-0000-0000B4020000}"/>
    <hyperlink ref="G302" r:id="rId694" xr:uid="{00000000-0004-0000-0000-0000B5020000}"/>
    <hyperlink ref="G303" r:id="rId695" xr:uid="{00000000-0004-0000-0000-0000B6020000}"/>
    <hyperlink ref="G304" r:id="rId696" xr:uid="{00000000-0004-0000-0000-0000B7020000}"/>
    <hyperlink ref="G305" r:id="rId697" xr:uid="{00000000-0004-0000-0000-0000B8020000}"/>
    <hyperlink ref="G306" r:id="rId698" xr:uid="{00000000-0004-0000-0000-0000B9020000}"/>
    <hyperlink ref="G307" r:id="rId699" xr:uid="{00000000-0004-0000-0000-0000BA020000}"/>
    <hyperlink ref="G308" r:id="rId700" xr:uid="{00000000-0004-0000-0000-0000BB020000}"/>
    <hyperlink ref="G309" r:id="rId701" xr:uid="{00000000-0004-0000-0000-0000BC020000}"/>
    <hyperlink ref="G310" r:id="rId702" xr:uid="{00000000-0004-0000-0000-0000BD020000}"/>
    <hyperlink ref="G311" r:id="rId703" xr:uid="{00000000-0004-0000-0000-0000BE020000}"/>
    <hyperlink ref="G312" r:id="rId704" xr:uid="{00000000-0004-0000-0000-0000BF020000}"/>
    <hyperlink ref="G313" r:id="rId705" xr:uid="{00000000-0004-0000-0000-0000C0020000}"/>
    <hyperlink ref="G314" r:id="rId706" xr:uid="{00000000-0004-0000-0000-0000C1020000}"/>
    <hyperlink ref="G315" r:id="rId707" xr:uid="{00000000-0004-0000-0000-0000C2020000}"/>
    <hyperlink ref="G316" r:id="rId708" xr:uid="{00000000-0004-0000-0000-0000C3020000}"/>
    <hyperlink ref="G317" r:id="rId709" xr:uid="{00000000-0004-0000-0000-0000C4020000}"/>
    <hyperlink ref="G318" r:id="rId710" xr:uid="{00000000-0004-0000-0000-0000C5020000}"/>
    <hyperlink ref="G319" r:id="rId711" xr:uid="{00000000-0004-0000-0000-0000C6020000}"/>
    <hyperlink ref="G320" r:id="rId712" xr:uid="{00000000-0004-0000-0000-0000C7020000}"/>
    <hyperlink ref="G321" r:id="rId713" xr:uid="{00000000-0004-0000-0000-0000C8020000}"/>
    <hyperlink ref="G322" r:id="rId714" xr:uid="{00000000-0004-0000-0000-0000C9020000}"/>
    <hyperlink ref="G323" r:id="rId715" xr:uid="{00000000-0004-0000-0000-0000CA020000}"/>
    <hyperlink ref="G324" r:id="rId716" xr:uid="{00000000-0004-0000-0000-0000CB020000}"/>
    <hyperlink ref="G325" r:id="rId717" xr:uid="{00000000-0004-0000-0000-0000CC020000}"/>
    <hyperlink ref="G326" r:id="rId718" xr:uid="{00000000-0004-0000-0000-0000CD020000}"/>
    <hyperlink ref="G327" r:id="rId719" xr:uid="{00000000-0004-0000-0000-0000CE020000}"/>
    <hyperlink ref="G328" r:id="rId720" xr:uid="{00000000-0004-0000-0000-0000CF020000}"/>
    <hyperlink ref="G329" r:id="rId721" xr:uid="{00000000-0004-0000-0000-0000D0020000}"/>
    <hyperlink ref="G330" r:id="rId722" xr:uid="{00000000-0004-0000-0000-0000D1020000}"/>
    <hyperlink ref="G331" r:id="rId723" xr:uid="{00000000-0004-0000-0000-0000D2020000}"/>
    <hyperlink ref="G332" r:id="rId724" xr:uid="{00000000-0004-0000-0000-0000D3020000}"/>
    <hyperlink ref="G333" r:id="rId725" xr:uid="{00000000-0004-0000-0000-0000D4020000}"/>
    <hyperlink ref="G334" r:id="rId726" xr:uid="{00000000-0004-0000-0000-0000D5020000}"/>
    <hyperlink ref="G335" r:id="rId727" xr:uid="{00000000-0004-0000-0000-0000D6020000}"/>
    <hyperlink ref="G336" r:id="rId728" xr:uid="{00000000-0004-0000-0000-0000D7020000}"/>
    <hyperlink ref="G337" r:id="rId729" xr:uid="{00000000-0004-0000-0000-0000D8020000}"/>
    <hyperlink ref="G338" r:id="rId730" xr:uid="{00000000-0004-0000-0000-0000D9020000}"/>
    <hyperlink ref="G339" r:id="rId731" xr:uid="{00000000-0004-0000-0000-0000DA020000}"/>
    <hyperlink ref="G340" r:id="rId732" xr:uid="{00000000-0004-0000-0000-0000DB020000}"/>
    <hyperlink ref="G341" r:id="rId733" xr:uid="{00000000-0004-0000-0000-0000DC020000}"/>
    <hyperlink ref="G342" r:id="rId734" xr:uid="{00000000-0004-0000-0000-0000DD020000}"/>
    <hyperlink ref="G343" r:id="rId735" xr:uid="{00000000-0004-0000-0000-0000DE020000}"/>
    <hyperlink ref="G344" r:id="rId736" xr:uid="{00000000-0004-0000-0000-0000DF020000}"/>
    <hyperlink ref="G345" r:id="rId737" xr:uid="{00000000-0004-0000-0000-0000E0020000}"/>
    <hyperlink ref="G346" r:id="rId738" xr:uid="{00000000-0004-0000-0000-0000E1020000}"/>
    <hyperlink ref="G347" r:id="rId739" xr:uid="{00000000-0004-0000-0000-0000E2020000}"/>
    <hyperlink ref="G348" r:id="rId740" xr:uid="{00000000-0004-0000-0000-0000E3020000}"/>
    <hyperlink ref="G349" r:id="rId741" xr:uid="{00000000-0004-0000-0000-0000E4020000}"/>
    <hyperlink ref="G350" r:id="rId742" xr:uid="{00000000-0004-0000-0000-0000E5020000}"/>
    <hyperlink ref="G351" r:id="rId743" xr:uid="{00000000-0004-0000-0000-0000E6020000}"/>
    <hyperlink ref="G352" r:id="rId744" xr:uid="{00000000-0004-0000-0000-0000E7020000}"/>
    <hyperlink ref="G353" r:id="rId745" xr:uid="{00000000-0004-0000-0000-0000E8020000}"/>
    <hyperlink ref="G354" r:id="rId746" xr:uid="{00000000-0004-0000-0000-0000E9020000}"/>
    <hyperlink ref="G355" r:id="rId747" xr:uid="{00000000-0004-0000-0000-0000EA020000}"/>
    <hyperlink ref="G356" r:id="rId748" xr:uid="{00000000-0004-0000-0000-0000EB020000}"/>
    <hyperlink ref="G357" r:id="rId749" xr:uid="{00000000-0004-0000-0000-0000EC020000}"/>
    <hyperlink ref="G358" r:id="rId750" xr:uid="{00000000-0004-0000-0000-0000ED020000}"/>
    <hyperlink ref="G359" r:id="rId751" xr:uid="{00000000-0004-0000-0000-0000EE020000}"/>
    <hyperlink ref="G360" r:id="rId752" xr:uid="{00000000-0004-0000-0000-0000EF020000}"/>
    <hyperlink ref="G361" r:id="rId753" xr:uid="{00000000-0004-0000-0000-0000F0020000}"/>
    <hyperlink ref="G362" r:id="rId754" xr:uid="{00000000-0004-0000-0000-0000F1020000}"/>
    <hyperlink ref="G363" r:id="rId755" xr:uid="{00000000-0004-0000-0000-0000F2020000}"/>
    <hyperlink ref="G364" r:id="rId756" xr:uid="{00000000-0004-0000-0000-0000F3020000}"/>
    <hyperlink ref="G365" r:id="rId757" xr:uid="{00000000-0004-0000-0000-0000F4020000}"/>
    <hyperlink ref="G366" r:id="rId758" xr:uid="{00000000-0004-0000-0000-0000F5020000}"/>
    <hyperlink ref="G367" r:id="rId759" xr:uid="{00000000-0004-0000-0000-0000F6020000}"/>
    <hyperlink ref="G368" r:id="rId760" xr:uid="{00000000-0004-0000-0000-0000F7020000}"/>
    <hyperlink ref="G369" r:id="rId761" xr:uid="{00000000-0004-0000-0000-0000F8020000}"/>
    <hyperlink ref="G370" r:id="rId762" xr:uid="{00000000-0004-0000-0000-0000F9020000}"/>
    <hyperlink ref="G371" r:id="rId763" xr:uid="{00000000-0004-0000-0000-0000FA020000}"/>
    <hyperlink ref="G372" r:id="rId764" xr:uid="{00000000-0004-0000-0000-0000FB020000}"/>
    <hyperlink ref="G373" r:id="rId765" xr:uid="{00000000-0004-0000-0000-0000FC020000}"/>
    <hyperlink ref="G374" r:id="rId766" xr:uid="{00000000-0004-0000-0000-0000FD020000}"/>
    <hyperlink ref="G375" r:id="rId767" xr:uid="{00000000-0004-0000-0000-0000FE020000}"/>
    <hyperlink ref="G376" r:id="rId768" xr:uid="{00000000-0004-0000-0000-0000FF020000}"/>
    <hyperlink ref="G377" r:id="rId769" xr:uid="{00000000-0004-0000-0000-000000030000}"/>
    <hyperlink ref="G378" r:id="rId770" xr:uid="{00000000-0004-0000-0000-000001030000}"/>
    <hyperlink ref="G379" r:id="rId771" xr:uid="{00000000-0004-0000-0000-000002030000}"/>
    <hyperlink ref="G380" r:id="rId772" xr:uid="{00000000-0004-0000-0000-000003030000}"/>
    <hyperlink ref="G381" r:id="rId773" xr:uid="{00000000-0004-0000-0000-000004030000}"/>
    <hyperlink ref="G382" r:id="rId774" xr:uid="{00000000-0004-0000-0000-000005030000}"/>
    <hyperlink ref="G383" r:id="rId775" xr:uid="{00000000-0004-0000-0000-000006030000}"/>
    <hyperlink ref="G384" r:id="rId776" xr:uid="{00000000-0004-0000-0000-000007030000}"/>
    <hyperlink ref="G385" r:id="rId777" xr:uid="{00000000-0004-0000-0000-000008030000}"/>
    <hyperlink ref="G386" r:id="rId778" xr:uid="{00000000-0004-0000-0000-000009030000}"/>
    <hyperlink ref="G387" r:id="rId779" xr:uid="{00000000-0004-0000-0000-00000A030000}"/>
    <hyperlink ref="G388" r:id="rId780" xr:uid="{00000000-0004-0000-0000-00000B030000}"/>
    <hyperlink ref="G389" r:id="rId781" xr:uid="{00000000-0004-0000-0000-00000C030000}"/>
    <hyperlink ref="G390" r:id="rId782" xr:uid="{00000000-0004-0000-0000-00000D030000}"/>
    <hyperlink ref="G391" r:id="rId783" xr:uid="{00000000-0004-0000-0000-00000E030000}"/>
    <hyperlink ref="G392" r:id="rId784" xr:uid="{00000000-0004-0000-0000-00000F030000}"/>
    <hyperlink ref="G393" r:id="rId785" xr:uid="{00000000-0004-0000-0000-000010030000}"/>
    <hyperlink ref="G394" r:id="rId786" xr:uid="{00000000-0004-0000-0000-000011030000}"/>
    <hyperlink ref="G395" r:id="rId787" xr:uid="{00000000-0004-0000-0000-000012030000}"/>
    <hyperlink ref="G396" r:id="rId788" xr:uid="{00000000-0004-0000-0000-000013030000}"/>
    <hyperlink ref="G397" r:id="rId789" xr:uid="{00000000-0004-0000-0000-000014030000}"/>
    <hyperlink ref="G398" r:id="rId790" xr:uid="{00000000-0004-0000-0000-000015030000}"/>
    <hyperlink ref="G399" r:id="rId791" xr:uid="{00000000-0004-0000-0000-000016030000}"/>
    <hyperlink ref="G400" r:id="rId792" xr:uid="{00000000-0004-0000-0000-000017030000}"/>
    <hyperlink ref="G401" r:id="rId793" xr:uid="{00000000-0004-0000-0000-000018030000}"/>
    <hyperlink ref="G402" r:id="rId794" xr:uid="{00000000-0004-0000-0000-000019030000}"/>
    <hyperlink ref="G403" r:id="rId795" xr:uid="{00000000-0004-0000-0000-00001A030000}"/>
    <hyperlink ref="G404" r:id="rId796" xr:uid="{00000000-0004-0000-0000-00001B030000}"/>
    <hyperlink ref="G405" r:id="rId797" xr:uid="{00000000-0004-0000-0000-00001C030000}"/>
    <hyperlink ref="G406" r:id="rId798" xr:uid="{00000000-0004-0000-0000-00001D030000}"/>
    <hyperlink ref="G407" r:id="rId799" xr:uid="{00000000-0004-0000-0000-00001E030000}"/>
    <hyperlink ref="G408" r:id="rId800" xr:uid="{00000000-0004-0000-0000-00001F030000}"/>
    <hyperlink ref="G409" r:id="rId801" xr:uid="{00000000-0004-0000-0000-000020030000}"/>
    <hyperlink ref="G410" r:id="rId802" xr:uid="{00000000-0004-0000-0000-000021030000}"/>
    <hyperlink ref="G411" r:id="rId803" xr:uid="{00000000-0004-0000-0000-000022030000}"/>
    <hyperlink ref="G412" r:id="rId804" xr:uid="{00000000-0004-0000-0000-000023030000}"/>
    <hyperlink ref="G413" r:id="rId805" xr:uid="{00000000-0004-0000-0000-000024030000}"/>
    <hyperlink ref="G414" r:id="rId806" xr:uid="{00000000-0004-0000-0000-000025030000}"/>
    <hyperlink ref="G415" r:id="rId807" xr:uid="{00000000-0004-0000-0000-000026030000}"/>
    <hyperlink ref="G416" r:id="rId808" xr:uid="{00000000-0004-0000-0000-000027030000}"/>
    <hyperlink ref="G417" r:id="rId809" xr:uid="{00000000-0004-0000-0000-000028030000}"/>
    <hyperlink ref="G418" r:id="rId810" xr:uid="{00000000-0004-0000-0000-000029030000}"/>
    <hyperlink ref="G419" r:id="rId811" xr:uid="{00000000-0004-0000-0000-00002A030000}"/>
    <hyperlink ref="G420" r:id="rId812" xr:uid="{00000000-0004-0000-0000-00002B030000}"/>
    <hyperlink ref="G421" r:id="rId813" xr:uid="{00000000-0004-0000-0000-00002C030000}"/>
    <hyperlink ref="G422" r:id="rId814" xr:uid="{00000000-0004-0000-0000-00002D030000}"/>
    <hyperlink ref="G423" r:id="rId815" xr:uid="{00000000-0004-0000-0000-00002E030000}"/>
    <hyperlink ref="G425" r:id="rId816" xr:uid="{00000000-0004-0000-0000-00002F030000}"/>
    <hyperlink ref="G424" r:id="rId817" xr:uid="{00000000-0004-0000-0000-000030030000}"/>
    <hyperlink ref="G426" r:id="rId818" xr:uid="{00000000-0004-0000-0000-000031030000}"/>
    <hyperlink ref="G427" r:id="rId819" xr:uid="{00000000-0004-0000-0000-000032030000}"/>
    <hyperlink ref="G428" r:id="rId820" xr:uid="{00000000-0004-0000-0000-000033030000}"/>
    <hyperlink ref="G429" r:id="rId821" xr:uid="{00000000-0004-0000-0000-000034030000}"/>
    <hyperlink ref="G430" r:id="rId822" xr:uid="{00000000-0004-0000-0000-000035030000}"/>
    <hyperlink ref="G431" r:id="rId823" xr:uid="{00000000-0004-0000-0000-000036030000}"/>
    <hyperlink ref="G432" r:id="rId824" xr:uid="{00000000-0004-0000-0000-000037030000}"/>
    <hyperlink ref="G433" r:id="rId825" xr:uid="{00000000-0004-0000-0000-000038030000}"/>
    <hyperlink ref="G434" r:id="rId826" xr:uid="{00000000-0004-0000-0000-000039030000}"/>
    <hyperlink ref="G435" r:id="rId827" xr:uid="{00000000-0004-0000-0000-00003A030000}"/>
    <hyperlink ref="G436" r:id="rId828" xr:uid="{00000000-0004-0000-0000-00003B030000}"/>
    <hyperlink ref="G437" r:id="rId829" xr:uid="{00000000-0004-0000-0000-00003C030000}"/>
    <hyperlink ref="G438" r:id="rId830" xr:uid="{00000000-0004-0000-0000-00003D030000}"/>
    <hyperlink ref="G439" r:id="rId831" xr:uid="{00000000-0004-0000-0000-00003E030000}"/>
    <hyperlink ref="G440" r:id="rId832" xr:uid="{00000000-0004-0000-0000-00003F030000}"/>
    <hyperlink ref="G441" r:id="rId833" xr:uid="{00000000-0004-0000-0000-000040030000}"/>
    <hyperlink ref="G442" r:id="rId834" xr:uid="{00000000-0004-0000-0000-000041030000}"/>
    <hyperlink ref="G443" r:id="rId835" xr:uid="{00000000-0004-0000-0000-000042030000}"/>
    <hyperlink ref="G444" r:id="rId836" xr:uid="{00000000-0004-0000-0000-000043030000}"/>
    <hyperlink ref="G445" r:id="rId837" xr:uid="{00000000-0004-0000-0000-000044030000}"/>
    <hyperlink ref="G446" r:id="rId838" xr:uid="{00000000-0004-0000-0000-000045030000}"/>
    <hyperlink ref="G447" r:id="rId839" xr:uid="{00000000-0004-0000-0000-000046030000}"/>
    <hyperlink ref="G448" r:id="rId840" xr:uid="{00000000-0004-0000-0000-000047030000}"/>
    <hyperlink ref="G449" r:id="rId841" xr:uid="{00000000-0004-0000-0000-000048030000}"/>
    <hyperlink ref="G450" r:id="rId842" xr:uid="{00000000-0004-0000-0000-000049030000}"/>
    <hyperlink ref="G451" r:id="rId843" xr:uid="{00000000-0004-0000-0000-00004A030000}"/>
    <hyperlink ref="G452" r:id="rId844" xr:uid="{00000000-0004-0000-0000-00004B030000}"/>
    <hyperlink ref="G453" r:id="rId845" xr:uid="{00000000-0004-0000-0000-00004C030000}"/>
    <hyperlink ref="G454" r:id="rId846" xr:uid="{00000000-0004-0000-0000-00004D030000}"/>
    <hyperlink ref="G455" r:id="rId847" xr:uid="{6F98A8F1-FDAF-4787-AF5F-3F73440BEF66}"/>
    <hyperlink ref="G456" r:id="rId848" xr:uid="{D44404FB-A2E3-4BE3-B28C-777C7D65D544}"/>
    <hyperlink ref="G457" r:id="rId849" xr:uid="{C712FCD0-8F4E-4F95-A4D5-B5CD86BE79D0}"/>
    <hyperlink ref="G458" r:id="rId850" xr:uid="{6ECFE93E-0EB0-4563-9EDE-F9FB8C47F50A}"/>
    <hyperlink ref="G459" r:id="rId851" xr:uid="{04CFAF8E-7A8B-43E5-ACFE-30A4518F4BF3}"/>
    <hyperlink ref="G460" r:id="rId852" xr:uid="{86308B46-C5C1-4121-868D-64B57C53061F}"/>
    <hyperlink ref="G461" r:id="rId853" xr:uid="{89276869-C466-4E21-8EB7-DA3A6B8F7C40}"/>
    <hyperlink ref="G462" r:id="rId854" xr:uid="{4D890CFD-021F-463B-865D-E6A00549F248}"/>
    <hyperlink ref="G463" r:id="rId855" xr:uid="{D69BF217-297E-4604-80F0-9ABBADC646CE}"/>
    <hyperlink ref="G464" r:id="rId856" xr:uid="{D8507CD7-44A9-4315-9ED9-CC70E4EB0879}"/>
    <hyperlink ref="G465" r:id="rId857" xr:uid="{0F48F7EF-B7A9-49E7-97D5-4D52E1B2CCF2}"/>
    <hyperlink ref="G466" r:id="rId858" xr:uid="{8DA2AB2D-CC68-4DD4-9A51-7FF8FFF32BE3}"/>
    <hyperlink ref="G467" r:id="rId859" xr:uid="{8F33799E-256E-45B8-AF4A-BB711E165C20}"/>
    <hyperlink ref="G468" r:id="rId860" xr:uid="{40C571DC-57A9-4684-A83B-18786D13C631}"/>
    <hyperlink ref="G469" r:id="rId861" xr:uid="{D0F443F4-E216-4981-8793-F84BDDE62DDC}"/>
    <hyperlink ref="G470" r:id="rId862" xr:uid="{8B30BBDE-B7F3-455D-A629-D87E31BE4F9C}"/>
    <hyperlink ref="G471" r:id="rId863" xr:uid="{B7D06D17-F0B6-434D-8B2A-FCDE89EE640A}"/>
    <hyperlink ref="G472" r:id="rId864" xr:uid="{016DA25C-1E15-4864-837A-128347953D05}"/>
    <hyperlink ref="G473" r:id="rId865" xr:uid="{5224E28B-2242-45E4-A81C-D5D437EA24E8}"/>
    <hyperlink ref="G474" r:id="rId866" xr:uid="{0731A571-3726-4D77-8488-2846B600FD26}"/>
    <hyperlink ref="G475" r:id="rId867" xr:uid="{91D4F75C-E478-44CF-B493-EDE5FC276DA6}"/>
    <hyperlink ref="G476" r:id="rId868" xr:uid="{5CF68DAD-2ECE-4D2A-830E-FFD8EC5E4447}"/>
    <hyperlink ref="G477" r:id="rId869" xr:uid="{CA83C33C-B5A9-4552-AE0D-CC95F3C310FA}"/>
    <hyperlink ref="G478" r:id="rId870" xr:uid="{2D09DB2F-A7A6-4233-BD16-4CE1F42C3E87}"/>
    <hyperlink ref="G479" r:id="rId871" xr:uid="{1B2FA566-87F0-43B4-AA83-587A151F4BB7}"/>
    <hyperlink ref="G480" r:id="rId872" xr:uid="{5C65359E-7D70-4DD2-9DBE-4177E4E842B6}"/>
    <hyperlink ref="G481" r:id="rId873" xr:uid="{F8E98B1A-9EFE-4118-B6DD-E188ED332E5E}"/>
    <hyperlink ref="G482" r:id="rId874" xr:uid="{6A187BF4-3A62-46F5-91A7-A49ED1EF5319}"/>
    <hyperlink ref="G483" r:id="rId875" xr:uid="{56515815-2EA1-4204-B8C1-AEEFB45C7DCA}"/>
    <hyperlink ref="G484" r:id="rId876" xr:uid="{EADF7CEA-C72C-477E-BD65-E44135117CB1}"/>
    <hyperlink ref="G485" r:id="rId877" xr:uid="{B3CCF47F-026C-4BA7-BB2B-FFFEFA121507}"/>
    <hyperlink ref="G486" r:id="rId878" xr:uid="{D50D724E-BF99-40D4-9917-2CBC8D79F7E4}"/>
    <hyperlink ref="G487" r:id="rId879" xr:uid="{2ED6C0BA-E470-4D8F-BA96-3D40BC300BF2}"/>
    <hyperlink ref="G488" r:id="rId880" xr:uid="{F4D32DA6-3BDE-4768-9C52-A96A748751A6}"/>
    <hyperlink ref="G489" r:id="rId881" xr:uid="{40325AD0-0E34-4156-BF1A-D6E4592A3227}"/>
    <hyperlink ref="G490" r:id="rId882" xr:uid="{0FA3BDA9-7684-4260-ADE7-2D69505B8BD0}"/>
    <hyperlink ref="G491" r:id="rId883" xr:uid="{E3FF0699-5CCB-4D9B-9DCA-76ABD6807929}"/>
    <hyperlink ref="G492" r:id="rId884" xr:uid="{464CAF68-FADE-409C-8E45-5AB4473069DF}"/>
    <hyperlink ref="G493" r:id="rId885" xr:uid="{9E61174D-ADFA-411A-B178-DA2F36BD06FF}"/>
    <hyperlink ref="G494" r:id="rId886" xr:uid="{CE6A4520-B82D-47F9-85F8-465BD5713B50}"/>
    <hyperlink ref="G495" r:id="rId887" xr:uid="{956E5258-8E39-4FE7-B72B-70A0D98ED425}"/>
    <hyperlink ref="G496" r:id="rId888" xr:uid="{C163C614-8204-4252-9952-7A8F12D57E5E}"/>
    <hyperlink ref="G497" r:id="rId889" xr:uid="{BBFDC1D0-4483-47D8-B26B-0DE10F6D4875}"/>
    <hyperlink ref="G498" r:id="rId890" xr:uid="{D98EC7EB-2F09-42CE-8EED-11235CA5DFD9}"/>
    <hyperlink ref="G499" r:id="rId891" xr:uid="{85C8A135-C8E8-455A-94B7-D8A8294F2BAD}"/>
    <hyperlink ref="G500" r:id="rId892" xr:uid="{D8AE6E1E-9A9A-435E-A2ED-98DF3DB5692F}"/>
    <hyperlink ref="G501" r:id="rId893" xr:uid="{F28BE4AD-68B8-45C5-98F1-72AC9246E478}"/>
    <hyperlink ref="G502" r:id="rId894" xr:uid="{42D728A0-7720-4FD8-99B8-16181A8D2279}"/>
    <hyperlink ref="G503" r:id="rId895" xr:uid="{601C3409-00E6-4CB4-BC9A-A04C91622D74}"/>
    <hyperlink ref="G504" r:id="rId896" xr:uid="{2D21D0BD-9AA9-4C48-8FFB-0B7631179BF3}"/>
    <hyperlink ref="G505" r:id="rId897" xr:uid="{12154372-86E2-4125-B901-77AACE05BDB2}"/>
    <hyperlink ref="G506" r:id="rId898" xr:uid="{4B22BF48-1289-4F23-9EFB-78482EECB7FA}"/>
    <hyperlink ref="G507" r:id="rId899" xr:uid="{60BD6812-5C30-41B5-AEE5-1C81722A3260}"/>
    <hyperlink ref="G508" r:id="rId900" xr:uid="{0DB6BB83-AABF-4719-BDBC-66058974E647}"/>
    <hyperlink ref="G509" r:id="rId901" xr:uid="{F5EA462C-AF82-46BE-9EDD-43784ED4B860}"/>
    <hyperlink ref="G510" r:id="rId902" xr:uid="{63582B07-36E4-41A1-BE56-A31C9A01E5B1}"/>
    <hyperlink ref="G511" r:id="rId903" xr:uid="{F9305A79-3CC2-43E5-B539-CE420EFE0F18}"/>
    <hyperlink ref="G512" r:id="rId904" xr:uid="{BFC23993-1FED-4CEA-B16E-F43C546E5CF6}"/>
    <hyperlink ref="G513" r:id="rId905" xr:uid="{9A00994B-6725-4850-8553-07BFE5C28D34}"/>
    <hyperlink ref="G514" r:id="rId906" xr:uid="{8ED44893-0C68-4C3B-B02B-0729F8D6E9CF}"/>
    <hyperlink ref="G515" r:id="rId907" xr:uid="{B761FB0E-717E-44F0-917F-901786E285CC}"/>
    <hyperlink ref="G516" r:id="rId908" xr:uid="{57EB6138-7C0A-4522-A1CD-29D96A6C21DF}"/>
    <hyperlink ref="G517" r:id="rId909" xr:uid="{516EE426-33FB-45E7-B588-8DA1FBCCD2EA}"/>
    <hyperlink ref="G518" r:id="rId910" xr:uid="{BA494606-D2B3-4948-95BE-9957C7C8D65C}"/>
    <hyperlink ref="G519" r:id="rId911" xr:uid="{C4A53CE5-6524-4420-A4A8-B5B5CA210F25}"/>
    <hyperlink ref="G520" r:id="rId912" xr:uid="{BB8F97E4-1E8F-44F2-9C6F-45A1A83C9AE2}"/>
    <hyperlink ref="G521" r:id="rId913" xr:uid="{C3790E8F-49B3-4AB9-AA77-EC8DF22BF87E}"/>
    <hyperlink ref="G522" r:id="rId914" xr:uid="{BA4F22BD-DA52-455D-BB15-5780AE6D5A3A}"/>
    <hyperlink ref="G523" r:id="rId915" xr:uid="{7CCD1D2D-5E4E-4495-88C9-E250BB553090}"/>
    <hyperlink ref="G524" r:id="rId916" xr:uid="{644E96FF-F558-4E79-BB68-BD225A2EFA0C}"/>
    <hyperlink ref="G525" r:id="rId917" xr:uid="{C753C9EA-7E48-4780-BFC2-8C7DABA38C16}"/>
    <hyperlink ref="G526" r:id="rId918" xr:uid="{236561E3-C584-4620-BAF7-8EEF9DBA6D1A}"/>
    <hyperlink ref="G527" r:id="rId919" xr:uid="{B6CA112F-93E3-4950-96EE-56DF872BB3F0}"/>
    <hyperlink ref="G528" r:id="rId920" xr:uid="{357836C1-CA83-488E-BFE4-40DCF247BBD0}"/>
    <hyperlink ref="G529" r:id="rId921" xr:uid="{53B6E87B-610D-47B0-9B22-B77AD2604DB3}"/>
    <hyperlink ref="G530" r:id="rId922" xr:uid="{24609C0F-FE57-468D-A615-722D39CF37FF}"/>
    <hyperlink ref="G531" r:id="rId923" xr:uid="{2EDA290E-84D7-45AB-AAC6-44B4DEFFE26B}"/>
    <hyperlink ref="G532" r:id="rId924" xr:uid="{C3BE6160-F5B3-4C7C-87E8-1D0388BDF35E}"/>
    <hyperlink ref="G533" r:id="rId925" xr:uid="{4AF848BD-6550-4F8D-89A2-9C24E7F9D31D}"/>
    <hyperlink ref="G534" r:id="rId926" xr:uid="{28DA89B3-57F6-4A93-80B1-4D802DC23F69}"/>
    <hyperlink ref="G535" r:id="rId927" xr:uid="{6E55CF87-DC80-4801-BEB3-F484C2070E59}"/>
    <hyperlink ref="G536" r:id="rId928" xr:uid="{C44A337C-BA1C-4608-ACE4-6F96A203A502}"/>
    <hyperlink ref="G537" r:id="rId929" xr:uid="{FDFB476C-1952-4E0C-93C1-26D065B9CF0A}"/>
    <hyperlink ref="G538" r:id="rId930" xr:uid="{DB584A49-1160-404D-BB78-9FB341EDDE67}"/>
    <hyperlink ref="G539" r:id="rId931" xr:uid="{83A98066-1D8D-4DFF-BAEC-5FF0744893DE}"/>
    <hyperlink ref="G540" r:id="rId932" xr:uid="{26F7E54B-B80E-4EB8-8D9F-F00B4F54DF19}"/>
    <hyperlink ref="G541" r:id="rId933" xr:uid="{9FD820E4-20AF-4671-8E99-36AF58CD569F}"/>
    <hyperlink ref="G542" r:id="rId934" xr:uid="{7741D8A2-EA38-478C-BD06-E390B4BDC331}"/>
    <hyperlink ref="G543" r:id="rId935" xr:uid="{878C9E4F-FDB1-4793-BCD7-D43BB5D1C577}"/>
    <hyperlink ref="G544" r:id="rId936" xr:uid="{AE0844DB-634E-47B0-A8F4-1BE5EC3E54D9}"/>
    <hyperlink ref="G545" r:id="rId937" xr:uid="{FF8068B1-A0E0-479F-90A4-7BC6BE657371}"/>
    <hyperlink ref="G546" r:id="rId938" xr:uid="{52046425-3EF3-4D93-A836-793A913D4D13}"/>
    <hyperlink ref="G547" r:id="rId939" xr:uid="{AACDE080-0B09-4B0C-B95A-3C83C21544E1}"/>
    <hyperlink ref="G548" r:id="rId940" xr:uid="{8B5A7BC2-581F-4694-B0A8-8E574B1FCA4F}"/>
    <hyperlink ref="G549" r:id="rId941" xr:uid="{5E53340D-60D3-48F6-BDBD-53539D2DAA16}"/>
    <hyperlink ref="G550" r:id="rId942" xr:uid="{D7E2F7FF-785A-45FA-8E5B-5231F0307099}"/>
    <hyperlink ref="G551" r:id="rId943" xr:uid="{93F69F38-3E39-40B6-A7E5-595F13532D57}"/>
    <hyperlink ref="G552" r:id="rId944" xr:uid="{93D9FBC2-1B35-42FA-B2D3-AA2F9EC862A3}"/>
    <hyperlink ref="G553" r:id="rId945" xr:uid="{7BF2B4F4-B60D-4B18-BD74-BE00D4AFBC3B}"/>
    <hyperlink ref="G554" r:id="rId946" xr:uid="{2D3F12C8-C782-4526-A97B-39CCFBC93FAC}"/>
    <hyperlink ref="G555" r:id="rId947" xr:uid="{0CA69E2F-B693-4000-BBB0-0302934235BD}"/>
    <hyperlink ref="G556" r:id="rId948" xr:uid="{4445B3AC-868A-48EA-B573-32E399A772D9}"/>
    <hyperlink ref="G557" r:id="rId949" xr:uid="{6DA6EA07-F8D9-4F1F-8D0C-362F899DE9C3}"/>
    <hyperlink ref="G558" r:id="rId950" xr:uid="{755C13CC-47FF-44E4-B923-706A93D6B7C0}"/>
    <hyperlink ref="G559" r:id="rId951" xr:uid="{18BFC5F7-895B-4126-8318-10782F23924C}"/>
    <hyperlink ref="G560" r:id="rId952" xr:uid="{698953B2-0BE8-45B3-B4A7-2C2306582552}"/>
    <hyperlink ref="G561" r:id="rId953" xr:uid="{1E370E30-C67A-4B83-8B4F-167718E4B702}"/>
    <hyperlink ref="G562" r:id="rId954" xr:uid="{F5ADA918-287D-4A3B-9121-254D1220FDEC}"/>
    <hyperlink ref="G563" r:id="rId955" xr:uid="{F270D408-9DEA-4D42-B957-5474DFBCAE33}"/>
    <hyperlink ref="G564" r:id="rId956" xr:uid="{D07494AA-845C-4C99-9B2F-D76BFD158AFC}"/>
    <hyperlink ref="G565" r:id="rId957" xr:uid="{5F84F579-92D8-4A34-98FB-3991618F153A}"/>
    <hyperlink ref="G566" r:id="rId958" xr:uid="{3130D780-AA2C-44F3-8A50-651EEDB7BEBB}"/>
    <hyperlink ref="G567" r:id="rId959" xr:uid="{0325FBAC-CAA9-4DBE-BDC3-7FEE3596D2D8}"/>
    <hyperlink ref="G568" r:id="rId960" xr:uid="{BC43E190-66EF-4CFD-A6D3-7B7399FC78FA}"/>
    <hyperlink ref="G569" r:id="rId961" xr:uid="{2D12BBC7-0687-4999-87D9-B6BAB6D039A0}"/>
    <hyperlink ref="G570" r:id="rId962" xr:uid="{39291870-0449-49A2-A317-16E3EEBD4575}"/>
    <hyperlink ref="G571" r:id="rId963" xr:uid="{CE546F49-3B74-4E5A-9668-D3FC00ABB8A0}"/>
    <hyperlink ref="G572" r:id="rId964" xr:uid="{EF882509-6014-497E-AB28-A525450FBE97}"/>
    <hyperlink ref="G573" r:id="rId965" xr:uid="{F5E7694B-18D4-4A7B-9FDF-8BF7832D1DA4}"/>
    <hyperlink ref="G574" r:id="rId966" xr:uid="{4E789580-60CE-4CD2-BB55-01711303D2CD}"/>
    <hyperlink ref="G575" r:id="rId967" xr:uid="{4A68EAB3-93CC-4ED3-9367-66CEA84DC459}"/>
    <hyperlink ref="G576" r:id="rId968" xr:uid="{25C93D57-2228-410E-989F-A90995E89EC2}"/>
    <hyperlink ref="G577" r:id="rId969" xr:uid="{444AAB32-D7CD-4615-A10B-119ABB0C3DF9}"/>
    <hyperlink ref="G578" r:id="rId970" xr:uid="{B57B75A8-DF83-4702-9A55-4AB818E02E4F}"/>
    <hyperlink ref="G579" r:id="rId971" xr:uid="{8795C997-3F27-414C-9DA9-53DC58B7E70D}"/>
    <hyperlink ref="G580" r:id="rId972" xr:uid="{B158658E-6CF7-4A88-80BA-58FE6E469A66}"/>
    <hyperlink ref="G581" r:id="rId973" xr:uid="{B84AC51C-EC17-4CFC-88A6-E777D20062CA}"/>
    <hyperlink ref="G582" r:id="rId974" xr:uid="{70E6BF30-72EF-423B-86BB-7771B19EE60F}"/>
    <hyperlink ref="G583" r:id="rId975" xr:uid="{6E986E88-90B1-4252-9A3A-129F0118A0F7}"/>
    <hyperlink ref="G584" r:id="rId976" xr:uid="{933B30A5-5627-4B10-A987-5806949A8B4E}"/>
    <hyperlink ref="G585" r:id="rId977" xr:uid="{D2915FA9-19A2-449E-BA6D-C047FAC52D9E}"/>
    <hyperlink ref="G586" r:id="rId978" xr:uid="{B4B12126-F2B2-4BFF-9E93-B671E9D8D926}"/>
    <hyperlink ref="G587" r:id="rId979" xr:uid="{E41419CA-679B-4B20-9AC2-D3E538391823}"/>
    <hyperlink ref="G588" r:id="rId980" xr:uid="{AA09AE1D-2F40-4684-A6F4-6FFA597F8336}"/>
    <hyperlink ref="G589" r:id="rId981" xr:uid="{0C238DA6-EB91-4B87-B3BC-7052FB315284}"/>
    <hyperlink ref="G590" r:id="rId982" xr:uid="{78570DB7-1E95-4F63-9610-4D219A460399}"/>
    <hyperlink ref="G591" r:id="rId983" xr:uid="{C06A0E94-E4E2-41CA-9074-4168CF3EFB1B}"/>
    <hyperlink ref="G592" r:id="rId984" xr:uid="{1DEEE2CB-4C70-4844-85A2-F4111C641D5C}"/>
    <hyperlink ref="G593" r:id="rId985" xr:uid="{980E987B-CD91-47FF-A360-BDEA1CF0A839}"/>
    <hyperlink ref="G594" r:id="rId986" xr:uid="{6D51A74B-0A45-4279-A1C9-EBFA0C298B1B}"/>
    <hyperlink ref="G595" r:id="rId987" xr:uid="{0C7E3D5F-6E8F-467E-BB82-F4307CEFB20B}"/>
    <hyperlink ref="G596" r:id="rId988" xr:uid="{B88C8E39-883D-474C-B7FC-3B7D593D86B5}"/>
    <hyperlink ref="G597" r:id="rId989" xr:uid="{1E16EB14-C13F-4FDA-896A-11B00CE2E5C0}"/>
    <hyperlink ref="G598" r:id="rId990" xr:uid="{E6C84234-7D01-4AA3-97FA-622D24A52DCA}"/>
    <hyperlink ref="G599" r:id="rId991" xr:uid="{FE18865A-A64A-4922-B412-D478BC265FAE}"/>
    <hyperlink ref="G600" r:id="rId992" xr:uid="{396DA568-9073-494E-BAC1-78DAB097BF16}"/>
    <hyperlink ref="G601" r:id="rId993" xr:uid="{22542A65-4B12-4244-B3A6-D68AAB7C21F5}"/>
    <hyperlink ref="G602" r:id="rId994" xr:uid="{3EC4E968-DECA-47ED-804E-8DF0C52B0670}"/>
    <hyperlink ref="G603" r:id="rId995" xr:uid="{129A7BA9-A572-4A0F-9A3F-9D75A275FE8A}"/>
    <hyperlink ref="G604" r:id="rId996" xr:uid="{3D938219-D2B1-4565-8149-49EABACBED96}"/>
    <hyperlink ref="G605" r:id="rId997" xr:uid="{827D0CA4-984C-4FF9-9DA5-1514377AE96D}"/>
    <hyperlink ref="G606" r:id="rId998" xr:uid="{BA57F159-8B06-4CAD-A320-B7E05A6636B0}"/>
    <hyperlink ref="G607" r:id="rId999" xr:uid="{21F69830-3B46-4296-AF6C-0F157C81B1B5}"/>
    <hyperlink ref="G608" r:id="rId1000" xr:uid="{538E273C-A940-4BE1-9411-E07B64A61695}"/>
    <hyperlink ref="G609" r:id="rId1001" xr:uid="{354FA576-97FE-402B-9925-148D17797685}"/>
    <hyperlink ref="G610" r:id="rId1002" xr:uid="{76248EF5-8BA5-49AF-B77B-6AFCE2B7BB2A}"/>
    <hyperlink ref="G611" r:id="rId1003" xr:uid="{3556DE8D-9DA7-4147-95F9-B8DDCFC9B9CC}"/>
    <hyperlink ref="G612" r:id="rId1004" xr:uid="{6C82F28C-15F3-4E24-94A3-B59BAFF06949}"/>
    <hyperlink ref="G613" r:id="rId1005" xr:uid="{15ABE465-D3A5-4F98-81F4-C5619F0769CE}"/>
    <hyperlink ref="G614" r:id="rId1006" xr:uid="{5F3819F1-E98C-40B7-9811-DDC6EC83E2D1}"/>
    <hyperlink ref="G615" r:id="rId1007" xr:uid="{67C8B820-F8CE-4AE2-A98C-C7929F25C510}"/>
    <hyperlink ref="G616" r:id="rId1008" xr:uid="{5CD2E11C-997C-4A7A-8818-6F0FE8B84079}"/>
    <hyperlink ref="G617" r:id="rId1009" xr:uid="{8471D1BE-00C4-4C81-A275-6B35EE49387C}"/>
    <hyperlink ref="G618" r:id="rId1010" xr:uid="{660E4958-2118-4214-BEA2-6B793EE06106}"/>
    <hyperlink ref="G619" r:id="rId1011" xr:uid="{70BE42EA-931B-4A63-80E5-FA962DB142AB}"/>
    <hyperlink ref="G620" r:id="rId1012" xr:uid="{27C99282-6DC0-41FA-9838-9193D612DB06}"/>
    <hyperlink ref="G621" r:id="rId1013" xr:uid="{C6DA3E51-DB98-406E-AEC7-D04F9F0421AE}"/>
    <hyperlink ref="G622" r:id="rId1014" xr:uid="{2C9DA519-A838-4AF2-BDC2-69223CDC23B0}"/>
    <hyperlink ref="G623" r:id="rId1015" xr:uid="{24E65DBB-C334-471B-BD50-56D7B910EDDE}"/>
    <hyperlink ref="G624" r:id="rId1016" xr:uid="{EE806F15-12CF-4292-A7FE-0C893345AF16}"/>
    <hyperlink ref="G625" r:id="rId1017" xr:uid="{651A51E5-EFC3-4FBF-A80A-6E3FC3E229CB}"/>
    <hyperlink ref="G626" r:id="rId1018" xr:uid="{628E9CE1-4E2A-468F-AA78-DFE847000E2D}"/>
    <hyperlink ref="G627" r:id="rId1019" xr:uid="{D7A0C8B7-2918-4721-992C-CCE6D94BC799}"/>
    <hyperlink ref="G628" r:id="rId1020" xr:uid="{4E0DD2FA-99C6-4BB7-9A91-E49847A7942B}"/>
    <hyperlink ref="G629" r:id="rId1021" xr:uid="{37757923-8341-470E-BA31-200981B8E6C4}"/>
    <hyperlink ref="G630" r:id="rId1022" xr:uid="{099716D0-9B33-496C-9447-FE52232A7B5C}"/>
    <hyperlink ref="G631" r:id="rId1023" xr:uid="{5D7DE3FC-0A93-4F56-8FFD-B527C892432A}"/>
    <hyperlink ref="G632" r:id="rId1024" xr:uid="{B8267058-527D-427C-92E5-AD66CD7746BB}"/>
    <hyperlink ref="G633" r:id="rId1025" xr:uid="{06569BE6-EE05-400D-A595-0409BA7034E2}"/>
    <hyperlink ref="G634" r:id="rId1026" xr:uid="{155C3026-9CEC-4F66-BDD5-1612AE9CE86E}"/>
    <hyperlink ref="G635" r:id="rId1027" xr:uid="{3B7B45A5-957A-402E-8466-834DA850050E}"/>
    <hyperlink ref="G636" r:id="rId1028" xr:uid="{6B060909-ECF4-49FE-ACC6-3A8C38B132E4}"/>
    <hyperlink ref="G637" r:id="rId1029" xr:uid="{F38FC478-8EF7-4B2B-8668-3CD38C9D5D46}"/>
    <hyperlink ref="G638" r:id="rId1030" xr:uid="{A975E767-6506-4E88-B7E3-61439DBA0C71}"/>
    <hyperlink ref="G639" r:id="rId1031" xr:uid="{4D998FF5-F8DA-4E61-9846-8F881D5DE4DA}"/>
    <hyperlink ref="G640" r:id="rId1032" xr:uid="{FD513CEB-C3C0-4FAA-81EC-A3B28175451C}"/>
    <hyperlink ref="G641" r:id="rId1033" xr:uid="{82BC36FA-B536-447A-A8D2-B8123602270F}"/>
    <hyperlink ref="G642" r:id="rId1034" xr:uid="{B004EE57-DA7A-4E08-8FEC-078B54BAD81D}"/>
    <hyperlink ref="G643" r:id="rId1035" xr:uid="{DEB27042-FB1D-4A35-892B-0D6B734EA7EE}"/>
    <hyperlink ref="G644" r:id="rId1036" xr:uid="{DE28A61A-A504-4B24-AC10-60F7050AA7A1}"/>
    <hyperlink ref="G645" r:id="rId1037" xr:uid="{1D96E0C2-3F16-4FA5-B05D-9A60213F0E2B}"/>
    <hyperlink ref="G646" r:id="rId1038" xr:uid="{D5183E5D-321D-4FD7-9F2E-46717A83F929}"/>
    <hyperlink ref="G647" r:id="rId1039" xr:uid="{9FAF84F5-A63A-4E77-92EF-E28DADE2DD41}"/>
    <hyperlink ref="G648" r:id="rId1040" xr:uid="{25DD2789-734F-4C2E-A632-2842DC4E6230}"/>
    <hyperlink ref="G649" r:id="rId1041" xr:uid="{46E53377-9AC2-47B3-B9AB-E78D9471CDBC}"/>
    <hyperlink ref="G650" r:id="rId1042" xr:uid="{35EF9B0B-C9DB-4C2C-A742-16DA1D4D8055}"/>
    <hyperlink ref="G651" r:id="rId1043" xr:uid="{FCB6AC3A-D7E7-4D3A-9B06-C0797D67A3B7}"/>
    <hyperlink ref="G652" r:id="rId1044" xr:uid="{C677F812-08FD-467F-83E1-CFE8E01DD519}"/>
    <hyperlink ref="G653" r:id="rId1045" xr:uid="{041327EF-8662-44E1-BA36-AB42D6B7089E}"/>
    <hyperlink ref="G654" r:id="rId1046" xr:uid="{EF7AF7EB-2370-4476-A929-4C856223EADA}"/>
    <hyperlink ref="G655" r:id="rId1047" xr:uid="{79588E93-B3E9-4CD1-B493-F4CF5DF6C6CC}"/>
    <hyperlink ref="G656" r:id="rId1048" xr:uid="{E01F5F33-1AF0-4715-8859-52B8E4DE243A}"/>
    <hyperlink ref="G657" r:id="rId1049" xr:uid="{89C1EF6E-95BB-4A2D-BD79-FA14C7164D26}"/>
    <hyperlink ref="G658" r:id="rId1050" xr:uid="{D6218CE7-CB6C-4DFC-B137-33DC3F901C8A}"/>
    <hyperlink ref="G659" r:id="rId1051" xr:uid="{4617F053-483F-4E3E-B344-DCA336532CBA}"/>
    <hyperlink ref="G660" r:id="rId1052" xr:uid="{0B0A6F38-D1B9-4656-8844-B6909977BB89}"/>
    <hyperlink ref="G661" r:id="rId1053" xr:uid="{362ADD25-5BBC-44B3-8109-DD0FE0B3D06A}"/>
    <hyperlink ref="G662" r:id="rId1054" xr:uid="{7C6766BB-826C-4635-B785-03D611BD6645}"/>
    <hyperlink ref="G663" r:id="rId1055" xr:uid="{1630B760-E14C-44D0-A060-1C56E5EF618E}"/>
    <hyperlink ref="G664" r:id="rId1056" xr:uid="{DA7387F7-099A-40DD-912B-7D5F6DC11588}"/>
    <hyperlink ref="G665" r:id="rId1057" xr:uid="{B9CABDFA-F45D-4952-9246-D297DFD7A3D0}"/>
    <hyperlink ref="G666" r:id="rId1058" xr:uid="{C1A60652-DC56-4664-9098-9F2F0EF9FCC9}"/>
    <hyperlink ref="G667" r:id="rId1059" xr:uid="{F6306BA6-6A27-4469-A5A0-969E6A779485}"/>
    <hyperlink ref="G668" r:id="rId1060" xr:uid="{6E0EFE59-126F-4AF5-B4EF-2A871F639F12}"/>
    <hyperlink ref="G669" r:id="rId1061" xr:uid="{73EE23BC-1B58-4AFB-984A-D5A9D02A57EA}"/>
    <hyperlink ref="G670" r:id="rId1062" xr:uid="{7E4C6964-4C86-4288-8A25-D3DFBFB9272D}"/>
    <hyperlink ref="G671" r:id="rId1063" xr:uid="{1ACA291D-F108-4034-B0E0-E407A96E8BAB}"/>
    <hyperlink ref="G672" r:id="rId1064" xr:uid="{DD4E4DE4-4884-4CF4-B806-9274AB3D8907}"/>
    <hyperlink ref="G673" r:id="rId1065" xr:uid="{70F4C610-D6E4-4EC9-A984-C2861BFFFC32}"/>
    <hyperlink ref="G674" r:id="rId1066" xr:uid="{B5828879-C4F5-465A-9F14-C1600CCDDBBE}"/>
    <hyperlink ref="G675" r:id="rId1067" xr:uid="{A3DF4104-1082-452A-BAFA-C22D7F1638E8}"/>
    <hyperlink ref="G676" r:id="rId1068" xr:uid="{F5777569-62A5-4B7A-B629-48173634A9AF}"/>
    <hyperlink ref="G677" r:id="rId1069" xr:uid="{AC005947-1202-4E37-84FB-C340E5E8011B}"/>
    <hyperlink ref="G678" r:id="rId1070" xr:uid="{5E61A3AB-117D-4BD8-9097-560AD97CBE3C}"/>
    <hyperlink ref="G679" r:id="rId1071" xr:uid="{7302B246-3652-4743-97AB-FF657A46370C}"/>
    <hyperlink ref="G680" r:id="rId1072" xr:uid="{10655340-FB54-496E-BC35-92632C47EBB8}"/>
    <hyperlink ref="G681" r:id="rId1073" xr:uid="{F088DF2B-4B4E-4BBF-8FE0-5C2BD7CF6FFB}"/>
    <hyperlink ref="G682" r:id="rId1074" xr:uid="{EB3833D9-8985-4356-9312-6CF69B3483CF}"/>
    <hyperlink ref="G683" r:id="rId1075" xr:uid="{6CF1A6EE-D5CF-466F-8017-2DD37DD120A4}"/>
  </hyperlinks>
  <pageMargins left="0.7" right="0.7" top="0" bottom="0" header="0.51180555555555496" footer="0.51180555555555496"/>
  <pageSetup paperSize="9" firstPageNumber="0" orientation="landscape" horizontalDpi="300" verticalDpi="300" r:id="rId10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heetViews>
  <sheetFormatPr defaultRowHeight="14.4" x14ac:dyDescent="0.3"/>
  <cols>
    <col min="1" max="1025" width="8.6640625" customWidth="1"/>
  </cols>
  <sheetData/>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heetViews>
  <sheetFormatPr defaultRowHeight="14.4" x14ac:dyDescent="0.3"/>
  <cols>
    <col min="1" max="1025" width="8.6640625" customWidth="1"/>
  </cols>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GRIET</dc:creator>
  <dc:description/>
  <cp:lastModifiedBy>ADITYA</cp:lastModifiedBy>
  <cp:revision>2</cp:revision>
  <cp:lastPrinted>2019-06-17T04:53:02Z</cp:lastPrinted>
  <dcterms:created xsi:type="dcterms:W3CDTF">2019-06-13T05:52:56Z</dcterms:created>
  <dcterms:modified xsi:type="dcterms:W3CDTF">2019-08-21T15:36:02Z</dcterms:modified>
  <dc:language>en-IN</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